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<sst xmlns="http://schemas.openxmlformats.org/spreadsheetml/2006/main" count="322" uniqueCount="85">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</sst>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5" sqref="C5:K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6.8500129102682683</v>
      </c>
      <c r="E10" s="30">
        <v>6.9696078249017592</v>
      </c>
      <c r="F10" s="30">
        <v>6.9698816296438242</v>
      </c>
      <c r="G10" s="30">
        <v>6.9641512134715766</v>
      </c>
      <c r="H10" s="30" t="s">
        <v>84</v>
      </c>
      <c r="I10" s="31" t="s">
        <v>84</v>
      </c>
      <c r="J10" s="32">
        <v>6.9545052497220867</v>
      </c>
      <c r="K10" s="31">
        <v>6.9693136246992955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6.8500000205976672</v>
      </c>
      <c r="E11" s="37">
        <v>6.9699999755599773</v>
      </c>
      <c r="F11" s="37">
        <v>6.9411278614315348</v>
      </c>
      <c r="G11" s="37" t="s">
        <v>84</v>
      </c>
      <c r="H11" s="37" t="s">
        <v>84</v>
      </c>
      <c r="I11" s="38" t="s">
        <v>84</v>
      </c>
      <c r="J11" s="39">
        <v>6.9199363293223453</v>
      </c>
      <c r="K11" s="38">
        <v>6.9699999755599773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6.9596521460005292</v>
      </c>
      <c r="G13" s="37">
        <v>6.969388373406403</v>
      </c>
      <c r="H13" s="37" t="s">
        <v>84</v>
      </c>
      <c r="I13" s="38" t="s">
        <v>84</v>
      </c>
      <c r="J13" s="39">
        <v>6.928584398375877</v>
      </c>
      <c r="K13" s="38">
        <v>6.9697675877082688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6.8707142857142856</v>
      </c>
      <c r="G14" s="37">
        <v>6.9600000000000009</v>
      </c>
      <c r="H14" s="37" t="s">
        <v>84</v>
      </c>
      <c r="I14" s="38" t="s">
        <v>84</v>
      </c>
      <c r="J14" s="39">
        <v>6.8551784754880662</v>
      </c>
      <c r="K14" s="38">
        <v>6.9607404995046398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6.9699999999999989</v>
      </c>
      <c r="F15" s="37">
        <v>6.98</v>
      </c>
      <c r="G15" s="37" t="s">
        <v>84</v>
      </c>
      <c r="H15" s="37" t="s">
        <v>84</v>
      </c>
      <c r="I15" s="38" t="s">
        <v>84</v>
      </c>
      <c r="J15" s="39">
        <v>6.9767813789950219</v>
      </c>
      <c r="K15" s="38">
        <v>6.9699999999999989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6.8500579600072102</v>
      </c>
      <c r="E16" s="37">
        <v>6.9690064285056321</v>
      </c>
      <c r="F16" s="37">
        <v>6.9951123579372929</v>
      </c>
      <c r="G16" s="37">
        <v>6.86</v>
      </c>
      <c r="H16" s="37" t="s">
        <v>84</v>
      </c>
      <c r="I16" s="38" t="s">
        <v>84</v>
      </c>
      <c r="J16" s="39">
        <v>6.986248754582042</v>
      </c>
      <c r="K16" s="38">
        <v>6.9685896635507714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6.9397743784208092</v>
      </c>
      <c r="G17" s="37" t="s">
        <v>84</v>
      </c>
      <c r="H17" s="37" t="s">
        <v>84</v>
      </c>
      <c r="I17" s="38" t="s">
        <v>84</v>
      </c>
      <c r="J17" s="39">
        <v>6.9286961442461434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6.8504682344461969</v>
      </c>
      <c r="E20" s="30">
        <v>6.969999999999998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6.8504682344461969</v>
      </c>
      <c r="K20" s="31">
        <v>6.969999999999998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6.8499999999999988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6.8499999999999988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6.8600000000000012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6.8600000000000012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6.8580071578091104</v>
      </c>
      <c r="E29" s="30">
        <v>6.9693685167915405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6.8582593584953075</v>
      </c>
      <c r="K29" s="31">
        <v>6.9693685167915405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6.8499999999999988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6.8499999999999988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6.8745158126991912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6.8500000000000014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6.8500000000000014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6.8545711096724959</v>
      </c>
      <c r="E56" s="30">
        <v>6.97</v>
      </c>
      <c r="F56" s="30">
        <v>6.9403702947596546</v>
      </c>
      <c r="G56" s="30" t="s">
        <v>84</v>
      </c>
      <c r="H56" s="30" t="s">
        <v>84</v>
      </c>
      <c r="I56" s="31" t="s">
        <v>84</v>
      </c>
      <c r="J56" s="32">
        <v>6.8870791391343964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6.8555278979506298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6.9336803372673224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6.8542986657338574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6.8542986657338574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1852468.09</v>
      </c>
      <c r="F72" s="87">
        <v>13703526.420000002</v>
      </c>
      <c r="G72" s="87">
        <v>12588705.889999999</v>
      </c>
      <c r="H72" s="87">
        <v>780949.07000000007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15289.99</v>
      </c>
      <c r="F73" s="93">
        <v>289558.88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56891.709999999992</v>
      </c>
      <c r="F74" s="93">
        <v>209978.97999999998</v>
      </c>
      <c r="G74" s="93">
        <v>200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417561.76</v>
      </c>
      <c r="F75" s="93">
        <v>1012275.23</v>
      </c>
      <c r="G75" s="93">
        <v>254716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2015-10-16T19:19:42Z</dcterms:created>
  <dcterms:modified xsi:type="dcterms:W3CDTF">2015-10-16T19:20:37Z</dcterms:modified>
</cp:coreProperties>
</file>