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<sst xmlns="http://schemas.openxmlformats.org/spreadsheetml/2006/main" count="325" uniqueCount="86">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</sst>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6.8500091726310615</v>
      </c>
      <c r="E10" s="30">
        <v>6.9699777013610076</v>
      </c>
      <c r="F10" s="30">
        <v>6.9502399522482854</v>
      </c>
      <c r="G10" s="30">
        <v>6.9629216775585068</v>
      </c>
      <c r="H10" s="30">
        <v>6.85</v>
      </c>
      <c r="I10" s="31">
        <v>6.85</v>
      </c>
      <c r="J10" s="32">
        <v>6.9003205929913305</v>
      </c>
      <c r="K10" s="31">
        <v>6.9412528415209556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6.8499999999999988</v>
      </c>
      <c r="E11" s="37">
        <v>6.9699366127739362</v>
      </c>
      <c r="F11" s="37">
        <v>6.9502115110857288</v>
      </c>
      <c r="G11" s="37">
        <v>6.9645560616475635</v>
      </c>
      <c r="H11" s="37" t="s">
        <v>85</v>
      </c>
      <c r="I11" s="38" t="s">
        <v>85</v>
      </c>
      <c r="J11" s="39">
        <v>6.9172495751228649</v>
      </c>
      <c r="K11" s="38">
        <v>6.9697373778579488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6.9666004180451733</v>
      </c>
      <c r="G13" s="37">
        <v>6.966819230420926</v>
      </c>
      <c r="H13" s="37" t="s">
        <v>85</v>
      </c>
      <c r="I13" s="38">
        <v>6.85</v>
      </c>
      <c r="J13" s="39">
        <v>6.9427997744053114</v>
      </c>
      <c r="K13" s="38">
        <v>6.8899692069074154</v>
      </c>
      <c r="L13" s="33"/>
    </row>
    <row r="14" spans="1:12" s="2" customFormat="1" ht="12" customHeight="1" x14ac:dyDescent="0.25">
      <c r="A14" s="34"/>
      <c r="C14" s="41" t="s">
        <v>15</v>
      </c>
      <c r="D14" s="36" t="s">
        <v>85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6.96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6.8500364462150749</v>
      </c>
      <c r="E16" s="37">
        <v>6.9699813186124766</v>
      </c>
      <c r="F16" s="37">
        <v>6.9485438156428376</v>
      </c>
      <c r="G16" s="37">
        <v>6.9585576801975977</v>
      </c>
      <c r="H16" s="37">
        <v>6.85</v>
      </c>
      <c r="I16" s="38" t="s">
        <v>85</v>
      </c>
      <c r="J16" s="39">
        <v>6.8825951785871791</v>
      </c>
      <c r="K16" s="38">
        <v>6.965976032463792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6.9347096146312941</v>
      </c>
      <c r="G17" s="37">
        <v>6.9636337065078173</v>
      </c>
      <c r="H17" s="37" t="s">
        <v>85</v>
      </c>
      <c r="I17" s="38" t="s">
        <v>85</v>
      </c>
      <c r="J17" s="39">
        <v>6.9125636252197769</v>
      </c>
      <c r="K17" s="38">
        <v>6.9664823991376741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6.8503523149736134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</v>
      </c>
      <c r="G19" s="37" t="s">
        <v>85</v>
      </c>
      <c r="H19" s="37" t="s">
        <v>85</v>
      </c>
      <c r="I19" s="38" t="s">
        <v>85</v>
      </c>
      <c r="J19" s="39">
        <v>6.9461426212324264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6.9131888226833782</v>
      </c>
      <c r="G20" s="45">
        <v>6.968</v>
      </c>
      <c r="H20" s="45" t="s">
        <v>85</v>
      </c>
      <c r="I20" s="46" t="s">
        <v>85</v>
      </c>
      <c r="J20" s="47">
        <v>6.8778517638156131</v>
      </c>
      <c r="K20" s="46">
        <v>6.9698383851770647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6.8531357222923504</v>
      </c>
      <c r="E22" s="30">
        <v>6.97</v>
      </c>
      <c r="F22" s="30" t="s">
        <v>85</v>
      </c>
      <c r="G22" s="30">
        <v>6.9659999999999993</v>
      </c>
      <c r="H22" s="30" t="s">
        <v>85</v>
      </c>
      <c r="I22" s="31" t="s">
        <v>85</v>
      </c>
      <c r="J22" s="32">
        <v>6.8531357222923504</v>
      </c>
      <c r="K22" s="31">
        <v>6.969034146193243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6.8556971380733858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6.8556971380733858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85</v>
      </c>
      <c r="G25" s="59">
        <v>6.9659999999999993</v>
      </c>
      <c r="H25" s="55" t="s">
        <v>85</v>
      </c>
      <c r="I25" s="56" t="s">
        <v>85</v>
      </c>
      <c r="J25" s="57">
        <v>6.8699999999999992</v>
      </c>
      <c r="K25" s="56">
        <v>6.9663841530133039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6.8657722344726944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6.8692331166965772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6.8747031962257568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6.8501835910635718</v>
      </c>
      <c r="E31" s="30">
        <v>6.97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6.8529804358920741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6.8499999999999988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6.8499999999999988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6.9016686574627073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6.8629684801601112</v>
      </c>
      <c r="E39" s="30">
        <v>6.9698568138860981</v>
      </c>
      <c r="F39" s="30">
        <v>6.9124527407492531</v>
      </c>
      <c r="G39" s="30" t="s">
        <v>85</v>
      </c>
      <c r="H39" s="30" t="s">
        <v>85</v>
      </c>
      <c r="I39" s="31" t="s">
        <v>85</v>
      </c>
      <c r="J39" s="32">
        <v>6.8719581478574101</v>
      </c>
      <c r="K39" s="31">
        <v>6.9698568138860981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6.8600000000000012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6.8600000000000012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6.885864799070279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6.9064508005547962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6.9700000000000015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6.9700000000000015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2845901.01</v>
      </c>
      <c r="F75" s="98">
        <v>11301070.890000001</v>
      </c>
      <c r="G75" s="98">
        <v>7908440.5899999989</v>
      </c>
      <c r="H75" s="98">
        <v>6075200.8099999996</v>
      </c>
      <c r="I75" s="99">
        <v>5000000</v>
      </c>
      <c r="J75" s="100">
        <v>5000000</v>
      </c>
    </row>
    <row r="76" spans="1:12" ht="12" customHeight="1" x14ac:dyDescent="0.25">
      <c r="A76" s="63"/>
      <c r="C76" s="101" t="s">
        <v>72</v>
      </c>
      <c r="D76" s="102"/>
      <c r="E76" s="103">
        <v>11981.519999999999</v>
      </c>
      <c r="F76" s="104">
        <v>163026.21000000002</v>
      </c>
      <c r="G76" s="104">
        <v>500.01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309084.05</v>
      </c>
      <c r="F77" s="103">
        <v>662377.58000000007</v>
      </c>
      <c r="G77" s="103">
        <v>4250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100348.86000000003</v>
      </c>
      <c r="F78" s="104">
        <v>167587.47999999995</v>
      </c>
      <c r="G78" s="104">
        <v>22277.119999999999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2016-08-16T20:55:00Z</dcterms:created>
  <dcterms:modified xsi:type="dcterms:W3CDTF">2016-08-16T20:57:05Z</dcterms:modified>
</cp:coreProperties>
</file>