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<sst xmlns="http://schemas.openxmlformats.org/spreadsheetml/2006/main" count="330" uniqueCount="86">
  <si>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</si>
  <si>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</si>
  <si>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</si>
  <si>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</si>
  <si>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</si>
  <si>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</si>
  <si>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</si>
  <si>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</si>
  <si>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</si>
  <si>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</si>
  <si>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</si>
  <si>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</si>
  <si>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</si>
  <si>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</si>
  <si>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</si>
  <si>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</si>
  <si>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</si>
  <si>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</si>
  <si>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</si>
  <si>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</si>
  <si>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</si>
  <si>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</si>
  <si>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</si>
  <si>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</si>
  <si>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</si>
  <si>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</si>
  <si>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</si>
  <si>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</si>
  <si>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</si>
  <si>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</si>
  <si>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</si>
  <si>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</si>
  <si>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</si>
  <si>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</si>
  <si>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</si>
  <si>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</si>
  <si>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</si>
  <si>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</si>
  <si>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</si>
  <si>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</si>
  <si>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</si>
  <si>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</si>
  <si>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</si>
  <si>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</si>
  <si>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</si>
  <si>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</si>
  <si>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</si>
  <si>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</si>
  <si>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</si>
  <si>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</si>
  <si>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</si>
  <si>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</si>
  <si>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</si>
  <si>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</si>
  <si>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</si>
  <si>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</si>
  <si>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</si>
  <si>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</si>
  <si>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</si>
  <si>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</si>
  <si>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</si>
  <si>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</si>
  <si>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</si>
  <si>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</si>
  <si>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</si>
  <si>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</si>
  <si>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</si>
  <si>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</si>
  <si>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</si>
  <si>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</si>
  <si>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</si>
  <si>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</si>
  <si>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</si>
  <si>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</si>
  <si>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</si>
  <si>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</si>
  <si>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</si>
  <si>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</si>
  <si>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</si>
  <si>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</si>
  <si>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</si>
  <si>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</si>
  <si>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</si>
  <si>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</si>
  <si>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julio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</si>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</sst>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C5" sqref="C5:K5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6.8500036459385685</v>
      </c>
      <c r="E10" s="30">
        <v>6.96998039813466</v>
      </c>
      <c r="F10" s="30">
        <v>6.9791091661334699</v>
      </c>
      <c r="G10" s="30">
        <v>6.9635826137560413</v>
      </c>
      <c r="H10" s="30" t="s">
        <v>85</v>
      </c>
      <c r="I10" s="31" t="s">
        <v>85</v>
      </c>
      <c r="J10" s="32">
        <v>6.9477607975726574</v>
      </c>
      <c r="K10" s="31">
        <v>6.9651621957952843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6.9699999675905735</v>
      </c>
      <c r="F11" s="37">
        <v>6.9525727429265096</v>
      </c>
      <c r="G11" s="37">
        <v>6.9628214019289132</v>
      </c>
      <c r="H11" s="37" t="s">
        <v>85</v>
      </c>
      <c r="I11" s="38" t="s">
        <v>85</v>
      </c>
      <c r="J11" s="39">
        <v>6.9363486283241764</v>
      </c>
      <c r="K11" s="38">
        <v>6.969319488461311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6.9612440871907619</v>
      </c>
      <c r="G13" s="37">
        <v>6.9636627070712516</v>
      </c>
      <c r="H13" s="37" t="s">
        <v>85</v>
      </c>
      <c r="I13" s="38" t="s">
        <v>85</v>
      </c>
      <c r="J13" s="39">
        <v>6.946428716814645</v>
      </c>
      <c r="K13" s="38">
        <v>6.9639737827764598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6.9699999999999989</v>
      </c>
      <c r="F14" s="37">
        <v>6.9157867644137321</v>
      </c>
      <c r="G14" s="37">
        <v>6.96</v>
      </c>
      <c r="H14" s="37" t="s">
        <v>85</v>
      </c>
      <c r="I14" s="38" t="s">
        <v>85</v>
      </c>
      <c r="J14" s="39">
        <v>6.915437771064699</v>
      </c>
      <c r="K14" s="38">
        <v>6.9684233165232854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6.850013170243197</v>
      </c>
      <c r="E16" s="37">
        <v>6.9699036720619532</v>
      </c>
      <c r="F16" s="37">
        <v>7.0138180078058436</v>
      </c>
      <c r="G16" s="37">
        <v>6.9638289579749078</v>
      </c>
      <c r="H16" s="37" t="s">
        <v>85</v>
      </c>
      <c r="I16" s="38" t="s">
        <v>85</v>
      </c>
      <c r="J16" s="39">
        <v>6.9832205024535874</v>
      </c>
      <c r="K16" s="38">
        <v>6.9666375965888729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6.9699999999999989</v>
      </c>
      <c r="F17" s="37">
        <v>6.9575690967802801</v>
      </c>
      <c r="G17" s="37">
        <v>6.9607516564259289</v>
      </c>
      <c r="H17" s="37" t="s">
        <v>85</v>
      </c>
      <c r="I17" s="38" t="s">
        <v>85</v>
      </c>
      <c r="J17" s="39">
        <v>6.8897553594915966</v>
      </c>
      <c r="K17" s="38">
        <v>6.9674293410402468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>
        <v>6.9</v>
      </c>
      <c r="G18" s="37" t="s">
        <v>85</v>
      </c>
      <c r="H18" s="37" t="s">
        <v>85</v>
      </c>
      <c r="I18" s="38" t="s">
        <v>85</v>
      </c>
      <c r="J18" s="39">
        <v>6.8656149060785703</v>
      </c>
      <c r="K18" s="38">
        <v>6.9699999999999989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6.9662015503875967</v>
      </c>
      <c r="G19" s="37" t="s">
        <v>85</v>
      </c>
      <c r="H19" s="37" t="s">
        <v>85</v>
      </c>
      <c r="I19" s="38" t="s">
        <v>85</v>
      </c>
      <c r="J19" s="39">
        <v>6.9617593816123362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6.9525464468166618</v>
      </c>
      <c r="G20" s="45">
        <v>6.9627556171920384</v>
      </c>
      <c r="H20" s="45" t="s">
        <v>85</v>
      </c>
      <c r="I20" s="46" t="s">
        <v>85</v>
      </c>
      <c r="J20" s="47">
        <v>6.861011787057234</v>
      </c>
      <c r="K20" s="46">
        <v>6.9666525199186395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6.8519247024318783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6.8519247024318783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6.8536660557065998</v>
      </c>
      <c r="E24" s="55">
        <v>6.9700000000000006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6.8536660557065998</v>
      </c>
      <c r="K24" s="56">
        <v>6.9700000000000006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6.8699999999999992</v>
      </c>
      <c r="E25" s="55">
        <v>6.9700000000000006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6.8699999999999992</v>
      </c>
      <c r="K25" s="56">
        <v>6.9700000000000006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6.8655838047148388</v>
      </c>
      <c r="E27" s="30">
        <v>6.97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6.8685262136100294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6.8742117145628239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6.8500612946442612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6.8500612946442612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6.8599999999999994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6.8599999999999994</v>
      </c>
      <c r="K37" s="38">
        <v>6.9700000000000006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6.8655581206579317</v>
      </c>
      <c r="E39" s="30">
        <v>6.9697704433368717</v>
      </c>
      <c r="F39" s="30">
        <v>6.9300000000000006</v>
      </c>
      <c r="G39" s="30" t="s">
        <v>85</v>
      </c>
      <c r="H39" s="30" t="s">
        <v>85</v>
      </c>
      <c r="I39" s="31" t="s">
        <v>85</v>
      </c>
      <c r="J39" s="32">
        <v>6.8672271126546924</v>
      </c>
      <c r="K39" s="31">
        <v>6.9697704433368717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6.9699999999999989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6.8800000000000008</v>
      </c>
      <c r="E45" s="37">
        <v>6.9699999999999989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6.8800000000000008</v>
      </c>
      <c r="K45" s="38">
        <v>6.9699999999999989</v>
      </c>
      <c r="L45" s="33"/>
    </row>
    <row r="46" spans="1:12" s="2" customFormat="1" ht="12" customHeight="1" x14ac:dyDescent="0.25">
      <c r="A46" s="60"/>
      <c r="C46" s="40" t="s">
        <v>46</v>
      </c>
      <c r="D46" s="36">
        <v>6.8599999999999994</v>
      </c>
      <c r="E46" s="37">
        <v>6.9699999999999989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6.9699999999999989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6.8599999999999994</v>
      </c>
      <c r="E48" s="37">
        <v>6.9699999999999989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6.9699999999999989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6.8500000000000005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6.9700000000000006</v>
      </c>
      <c r="F51" s="37">
        <v>6.9300000000000006</v>
      </c>
      <c r="G51" s="37" t="s">
        <v>85</v>
      </c>
      <c r="H51" s="37" t="s">
        <v>85</v>
      </c>
      <c r="I51" s="38" t="s">
        <v>85</v>
      </c>
      <c r="J51" s="39">
        <v>6.916982155667144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6.8499999999999988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6.8499999999999988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6.8500000000000005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6.9699999999999989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6.9699999999999989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 t="s">
        <v>85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 t="s">
        <v>85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6.8500000000000005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>
        <v>6.9700000000000006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6.8500000000000005</v>
      </c>
      <c r="E61" s="37">
        <v>6.9699999999999989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6.9699999999999989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6.9699999999999989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6.9699999999999989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6.8599999999999994</v>
      </c>
      <c r="E67" s="37">
        <v>6.9699999999999989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6.9699999999999989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3322957.8</v>
      </c>
      <c r="F75" s="98">
        <v>12739751.840000002</v>
      </c>
      <c r="G75" s="98">
        <v>10362353.91</v>
      </c>
      <c r="H75" s="98">
        <v>38860091.210000001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72</v>
      </c>
      <c r="D76" s="102"/>
      <c r="E76" s="103">
        <v>64237.26</v>
      </c>
      <c r="F76" s="104">
        <v>48470.080000000002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301594.87</v>
      </c>
      <c r="F77" s="103">
        <v>638366.36</v>
      </c>
      <c r="G77" s="103">
        <v>3540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56190.090000000004</v>
      </c>
      <c r="F78" s="104">
        <v>156809.65000000002</v>
      </c>
      <c r="G78" s="104">
        <v>1493.97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2016-07-18T21:17:38Z</dcterms:created>
  <dcterms:modified xsi:type="dcterms:W3CDTF">2016-07-18T21:23:23Z</dcterms:modified>
</cp:coreProperties>
</file>