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<sst xmlns="http://schemas.openxmlformats.org/spreadsheetml/2006/main" count="380" uniqueCount="96">
  <si>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</si>
  <si>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</si>
  <si>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</si>
  <si>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</si>
  <si>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</si>
  <si>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</si>
  <si>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</si>
  <si>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</si>
  <si>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</si>
  <si>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</si>
  <si>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</si>
  <si>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</si>
  <si>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</si>
  <si>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</si>
  <si>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</si>
  <si>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</si>
  <si>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</si>
  <si>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</si>
  <si>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</si>
  <si>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</si>
  <si>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</si>
  <si>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</si>
  <si>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</si>
  <si>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</si>
  <si>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</si>
  <si>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</si>
  <si>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</si>
  <si>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</si>
  <si>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</si>
  <si>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</si>
  <si>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</si>
  <si>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</si>
  <si>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</si>
  <si>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</si>
  <si>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</si>
  <si>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</si>
  <si>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</si>
  <si>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</si>
  <si>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</si>
  <si>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</si>
  <si>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</si>
  <si>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</si>
  <si>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</si>
  <si>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</si>
  <si>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</si>
  <si>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</si>
  <si>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</si>
  <si>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</si>
  <si>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</si>
  <si>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</si>
  <si>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</si>
  <si>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</si>
  <si>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</si>
  <si>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</si>
  <si>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</si>
  <si>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</si>
  <si>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</si>
  <si>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</si>
  <si>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</si>
  <si>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</si>
  <si>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</si>
  <si>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</si>
  <si>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</si>
  <si>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</si>
  <si>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</si>
  <si>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</si>
  <si>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</si>
  <si>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</si>
  <si>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</si>
  <si>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</si>
  <si>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</si>
  <si>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</si>
  <si>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</si>
  <si>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</si>
  <si>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</si>
  <si>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</si>
  <si>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</si>
  <si>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</si>
  <si>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</si>
  <si>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</si>
  <si>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</si>
  <si>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</si>
  <si>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</si>
  <si>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</si>
  <si>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</si>
  <si>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</si>
  <si>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</si>
  <si>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</si>
  <si>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</si>
  <si>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</si>
  <si>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</si>
  <si>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diciembre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</si>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</sst>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11" sqref="A1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6.8500000000000023</v>
      </c>
      <c r="E10" s="30">
        <v>6.9699994510809251</v>
      </c>
      <c r="F10" s="30">
        <v>6.9668275628645171</v>
      </c>
      <c r="G10" s="30">
        <v>6.9577544139011485</v>
      </c>
      <c r="H10" s="30" t="s">
        <v>92</v>
      </c>
      <c r="I10" s="31" t="s">
        <v>92</v>
      </c>
      <c r="J10" s="32">
        <v>6.9533034004506939</v>
      </c>
      <c r="K10" s="31">
        <v>6.9673681460064616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6.9699970621032961</v>
      </c>
      <c r="F11" s="36">
        <v>6.9638222541659571</v>
      </c>
      <c r="G11" s="36">
        <v>6.9508731034464608</v>
      </c>
      <c r="H11" s="36" t="s">
        <v>92</v>
      </c>
      <c r="I11" s="37" t="s">
        <v>92</v>
      </c>
      <c r="J11" s="38">
        <v>6.952433050817346</v>
      </c>
      <c r="K11" s="37">
        <v>6.9699590605113242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6.8894924221903979</v>
      </c>
      <c r="G12" s="36">
        <v>6.9588769261864796</v>
      </c>
      <c r="H12" s="36" t="s">
        <v>92</v>
      </c>
      <c r="I12" s="37" t="s">
        <v>92</v>
      </c>
      <c r="J12" s="38">
        <v>6.8774226462058934</v>
      </c>
      <c r="K12" s="37">
        <v>6.9663418004083759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7.0197788961011298</v>
      </c>
      <c r="G13" s="36">
        <v>6.9666080433498134</v>
      </c>
      <c r="H13" s="36" t="s">
        <v>92</v>
      </c>
      <c r="I13" s="37" t="s">
        <v>92</v>
      </c>
      <c r="J13" s="38">
        <v>7.0064024256934845</v>
      </c>
      <c r="K13" s="37">
        <v>6.9674571891935955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6.9028378741882177</v>
      </c>
      <c r="K14" s="37">
        <v>6.9642285842731741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6.991635828299219</v>
      </c>
      <c r="G15" s="36">
        <v>6.9601246796181853</v>
      </c>
      <c r="H15" s="36" t="s">
        <v>92</v>
      </c>
      <c r="I15" s="37" t="s">
        <v>92</v>
      </c>
      <c r="J15" s="38">
        <v>6.9771768674641397</v>
      </c>
      <c r="K15" s="37">
        <v>6.9656242464356817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6.9302230589066829</v>
      </c>
      <c r="G16" s="36">
        <v>6.9650000000000007</v>
      </c>
      <c r="H16" s="36" t="s">
        <v>92</v>
      </c>
      <c r="I16" s="37" t="s">
        <v>92</v>
      </c>
      <c r="J16" s="38">
        <v>6.919771934503621</v>
      </c>
      <c r="K16" s="37">
        <v>6.9695766299232096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6.9528597814980744</v>
      </c>
      <c r="G17" s="36" t="s">
        <v>92</v>
      </c>
      <c r="H17" s="36" t="s">
        <v>92</v>
      </c>
      <c r="I17" s="37" t="s">
        <v>92</v>
      </c>
      <c r="J17" s="38">
        <v>6.8669658699531988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6.9344000921928375</v>
      </c>
      <c r="G18" s="36">
        <v>6.8579020954097576</v>
      </c>
      <c r="H18" s="36" t="s">
        <v>92</v>
      </c>
      <c r="I18" s="37" t="s">
        <v>92</v>
      </c>
      <c r="J18" s="38">
        <v>6.9271217054085863</v>
      </c>
      <c r="K18" s="37">
        <v>6.9646725286637077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7.0683520985956365</v>
      </c>
      <c r="G19" s="44">
        <v>6.9679999999999991</v>
      </c>
      <c r="H19" s="44" t="s">
        <v>92</v>
      </c>
      <c r="I19" s="45" t="s">
        <v>92</v>
      </c>
      <c r="J19" s="46">
        <v>7.0425231767178404</v>
      </c>
      <c r="K19" s="45">
        <v>6.9699854212770873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6.9595704735777719</v>
      </c>
      <c r="G20" s="30" t="s">
        <v>92</v>
      </c>
      <c r="H20" s="30" t="s">
        <v>92</v>
      </c>
      <c r="I20" s="31" t="s">
        <v>92</v>
      </c>
      <c r="J20" s="32">
        <v>6.8831788815510411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>
        <v>6.9595704735777719</v>
      </c>
      <c r="G21" s="36" t="s">
        <v>92</v>
      </c>
      <c r="H21" s="36" t="s">
        <v>92</v>
      </c>
      <c r="I21" s="37" t="s">
        <v>92</v>
      </c>
      <c r="J21" s="38">
        <v>6.8856547625698008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6.852690399170033</v>
      </c>
      <c r="E24" s="30">
        <v>6.9699908881502193</v>
      </c>
      <c r="F24" s="30">
        <v>6.8599999999999994</v>
      </c>
      <c r="G24" s="30">
        <v>6.9598136127190982</v>
      </c>
      <c r="H24" s="30" t="s">
        <v>92</v>
      </c>
      <c r="I24" s="31" t="s">
        <v>92</v>
      </c>
      <c r="J24" s="32">
        <v>6.8526928108020915</v>
      </c>
      <c r="K24" s="31">
        <v>6.9694014746951769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>
        <v>6.96</v>
      </c>
      <c r="H25" s="36" t="s">
        <v>92</v>
      </c>
      <c r="I25" s="37" t="s">
        <v>92</v>
      </c>
      <c r="J25" s="38">
        <v>6.85</v>
      </c>
      <c r="K25" s="37">
        <v>6.9687375065429427</v>
      </c>
    </row>
    <row r="26" spans="1:11" s="2" customFormat="1" ht="12" customHeight="1" x14ac:dyDescent="0.25">
      <c r="A26" s="48"/>
      <c r="C26" s="39" t="s">
        <v>27</v>
      </c>
      <c r="D26" s="35">
        <v>6.8500000000000014</v>
      </c>
      <c r="E26" s="36">
        <v>6.9700000000000006</v>
      </c>
      <c r="F26" s="36" t="s">
        <v>92</v>
      </c>
      <c r="G26" s="36">
        <v>6.86</v>
      </c>
      <c r="H26" s="36" t="s">
        <v>92</v>
      </c>
      <c r="I26" s="37" t="s">
        <v>92</v>
      </c>
      <c r="J26" s="38">
        <v>6.8500000000000014</v>
      </c>
      <c r="K26" s="37">
        <v>6.9699449571694556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92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 t="s">
        <v>92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>
        <v>6.8599999999999994</v>
      </c>
      <c r="G32" s="36" t="s">
        <v>92</v>
      </c>
      <c r="H32" s="36" t="s">
        <v>92</v>
      </c>
      <c r="I32" s="37" t="s">
        <v>92</v>
      </c>
      <c r="J32" s="38">
        <v>6.8503105490635496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 t="s">
        <v>92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 t="s">
        <v>92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6.9699999999999989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95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>
        <v>6.9699999999999989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>
        <v>6.9699999999999989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 t="s">
        <v>92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6.8524503122616691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6.8500000000000014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6.8500000000000014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 t="s">
        <v>92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6.8545380624543926</v>
      </c>
      <c r="E67" s="30">
        <v>6.9700000000000006</v>
      </c>
      <c r="F67" s="30">
        <v>6.9743168752458775</v>
      </c>
      <c r="G67" s="30">
        <v>6.9631175145050728</v>
      </c>
      <c r="H67" s="30" t="s">
        <v>92</v>
      </c>
      <c r="I67" s="31" t="s">
        <v>92</v>
      </c>
      <c r="J67" s="32">
        <v>6.9712684211432592</v>
      </c>
      <c r="K67" s="31">
        <v>6.9652547687017394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6.9474900924702778</v>
      </c>
      <c r="G68" s="36" t="s">
        <v>92</v>
      </c>
      <c r="H68" s="36" t="s">
        <v>92</v>
      </c>
      <c r="I68" s="37" t="s">
        <v>92</v>
      </c>
      <c r="J68" s="38">
        <v>6.9110049650436594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6.9700000000000006</v>
      </c>
      <c r="F69" s="52">
        <v>7.0168352982260105</v>
      </c>
      <c r="G69" s="52">
        <v>6.9610782554163331</v>
      </c>
      <c r="H69" s="52" t="s">
        <v>92</v>
      </c>
      <c r="I69" s="53" t="s">
        <v>92</v>
      </c>
      <c r="J69" s="54">
        <v>7.0135390360848664</v>
      </c>
      <c r="K69" s="53">
        <v>6.9633047152565641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</v>
      </c>
      <c r="F70" s="52">
        <v>6.9541835175222397</v>
      </c>
      <c r="G70" s="71">
        <v>6.9682292870905584</v>
      </c>
      <c r="H70" s="52" t="s">
        <v>92</v>
      </c>
      <c r="I70" s="53" t="s">
        <v>92</v>
      </c>
      <c r="J70" s="54">
        <v>6.9538279482157153</v>
      </c>
      <c r="K70" s="53">
        <v>6.9687930448678594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6.8657107312800836</v>
      </c>
      <c r="E72" s="30">
        <v>6.9700000000000006</v>
      </c>
      <c r="F72" s="30">
        <v>6.9</v>
      </c>
      <c r="G72" s="30" t="s">
        <v>92</v>
      </c>
      <c r="H72" s="30" t="s">
        <v>92</v>
      </c>
      <c r="I72" s="31" t="s">
        <v>92</v>
      </c>
      <c r="J72" s="32">
        <v>6.8666058365817157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6.870000000000001</v>
      </c>
      <c r="E73" s="36">
        <v>6.9700000000000006</v>
      </c>
      <c r="F73" s="36">
        <v>6.9</v>
      </c>
      <c r="G73" s="36" t="s">
        <v>92</v>
      </c>
      <c r="H73" s="36" t="s">
        <v>92</v>
      </c>
      <c r="I73" s="37" t="s">
        <v>92</v>
      </c>
      <c r="J73" s="38">
        <v>6.8709898891076735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3004885.6399999997</v>
      </c>
      <c r="F82" s="106">
        <v>40858481.810000002</v>
      </c>
      <c r="G82" s="106">
        <v>22952615.850000001</v>
      </c>
      <c r="H82" s="106">
        <v>11183079.510000002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13411.619999999999</v>
      </c>
      <c r="F83" s="112">
        <v>61355.23</v>
      </c>
      <c r="G83" s="112">
        <v>5825.02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127048.99</v>
      </c>
      <c r="F84" s="111">
        <v>1672941.45</v>
      </c>
      <c r="G84" s="111">
        <v>4293889.5600000005</v>
      </c>
      <c r="H84" s="111">
        <v>3639935.17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35268.93</v>
      </c>
      <c r="F85" s="112">
        <v>219494.40000000002</v>
      </c>
      <c r="G85" s="112">
        <v>11.64</v>
      </c>
      <c r="H85" s="117">
        <v>13493.41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15524.45</v>
      </c>
      <c r="F86" s="112">
        <v>32552.04</v>
      </c>
      <c r="G86" s="112">
        <v>800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2020-12-16T19:13:03Z</dcterms:created>
  <dcterms:modified xsi:type="dcterms:W3CDTF">2020-12-16T19:17:01Z</dcterms:modified>
</cp:coreProperties>
</file>