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<sst xmlns="http://schemas.openxmlformats.org/spreadsheetml/2006/main" count="387" uniqueCount="97">
  <si>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</si>
  <si>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</si>
  <si>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</si>
  <si>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</si>
  <si>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</si>
  <si>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</si>
  <si>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</si>
  <si>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</si>
  <si>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</si>
  <si>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</si>
  <si>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</si>
  <si>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</si>
  <si>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</si>
  <si>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</si>
  <si>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</si>
  <si>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</si>
  <si>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</si>
  <si>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</si>
  <si>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</si>
  <si>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</si>
  <si>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</si>
  <si>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</si>
  <si>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</si>
  <si>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</si>
  <si>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</si>
  <si>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</si>
  <si>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</si>
  <si>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</si>
  <si>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</si>
  <si>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</si>
  <si>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</si>
  <si>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</si>
  <si>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</si>
  <si>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</si>
  <si>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</si>
  <si>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</si>
  <si>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</si>
  <si>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</si>
  <si>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</si>
  <si>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</si>
  <si>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</si>
  <si>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</si>
  <si>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</si>
  <si>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</si>
  <si>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</si>
  <si>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</si>
  <si>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</si>
  <si>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</si>
  <si>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</si>
  <si>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</si>
  <si>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</si>
  <si>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</si>
  <si>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</si>
  <si>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</si>
  <si>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</si>
  <si>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</si>
  <si>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</si>
  <si>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</si>
  <si>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</si>
  <si>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</si>
  <si>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</si>
  <si>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</si>
  <si>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</si>
  <si>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</si>
  <si>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</si>
  <si>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</si>
  <si>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</si>
  <si>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</si>
  <si>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</si>
  <si>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</si>
  <si>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</si>
  <si>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</si>
  <si>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</si>
  <si>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</si>
  <si>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</si>
  <si>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</si>
  <si>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</si>
  <si>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</si>
  <si>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</si>
  <si>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</si>
  <si>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</si>
  <si>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</si>
  <si>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</si>
  <si>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</si>
  <si>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</si>
  <si>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</si>
  <si>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</si>
  <si>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</si>
  <si>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</si>
  <si>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</si>
  <si>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septiembre de 2021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</si>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</sst>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5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6.8501245913467566</v>
      </c>
      <c r="E10" s="13">
        <v>6.9699995863472646</v>
      </c>
      <c r="F10" s="13">
        <v>6.9102415060271332</v>
      </c>
      <c r="G10" s="13">
        <v>6.9409034420449141</v>
      </c>
      <c r="H10" s="13" t="s">
        <v>91</v>
      </c>
      <c r="I10" s="14" t="s">
        <v>91</v>
      </c>
      <c r="J10" s="15">
        <v>6.9017912102008934</v>
      </c>
      <c r="K10" s="14">
        <v>6.9582806872645699</v>
      </c>
    </row>
    <row r="11" spans="1:11" s="2" customFormat="1" ht="12" customHeight="1" x14ac:dyDescent="0.25">
      <c r="A11" s="16"/>
      <c r="C11" s="17" t="s">
        <v>12</v>
      </c>
      <c r="D11" s="18">
        <v>6.8507874844135079</v>
      </c>
      <c r="E11" s="19">
        <v>6.9699972220770965</v>
      </c>
      <c r="F11" s="19">
        <v>6.9489652381052274</v>
      </c>
      <c r="G11" s="19">
        <v>6.9687182060927357</v>
      </c>
      <c r="H11" s="19" t="s">
        <v>91</v>
      </c>
      <c r="I11" s="20" t="s">
        <v>91</v>
      </c>
      <c r="J11" s="21">
        <v>6.9218662633061943</v>
      </c>
      <c r="K11" s="20">
        <v>6.9699969973146247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6.9699997942993512</v>
      </c>
      <c r="F12" s="19">
        <v>6.8864824123824393</v>
      </c>
      <c r="G12" s="19">
        <v>6.9420345365402207</v>
      </c>
      <c r="H12" s="19" t="s">
        <v>91</v>
      </c>
      <c r="I12" s="20" t="s">
        <v>91</v>
      </c>
      <c r="J12" s="21">
        <v>6.8830528461708198</v>
      </c>
      <c r="K12" s="20">
        <v>6.9575583419500013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6.9286810585376015</v>
      </c>
      <c r="G13" s="19">
        <v>6.9583148292963592</v>
      </c>
      <c r="H13" s="19" t="s">
        <v>91</v>
      </c>
      <c r="I13" s="20" t="s">
        <v>91</v>
      </c>
      <c r="J13" s="21">
        <v>6.9225099104269399</v>
      </c>
      <c r="K13" s="20">
        <v>6.9600301223074448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91</v>
      </c>
      <c r="G14" s="19">
        <v>6.96</v>
      </c>
      <c r="H14" s="19" t="s">
        <v>91</v>
      </c>
      <c r="I14" s="20" t="s">
        <v>91</v>
      </c>
      <c r="J14" s="21">
        <v>6.8500000000000005</v>
      </c>
      <c r="K14" s="20">
        <v>6.9604320808633888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6.8925284583456428</v>
      </c>
      <c r="G15" s="19">
        <v>6.9410644254990412</v>
      </c>
      <c r="H15" s="19" t="s">
        <v>91</v>
      </c>
      <c r="I15" s="20" t="s">
        <v>91</v>
      </c>
      <c r="J15" s="21">
        <v>6.8895742611048076</v>
      </c>
      <c r="K15" s="20">
        <v>6.9525003313091345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6.9259030959691241</v>
      </c>
      <c r="G16" s="19">
        <v>6.9259933720751432</v>
      </c>
      <c r="H16" s="19" t="s">
        <v>91</v>
      </c>
      <c r="I16" s="20" t="s">
        <v>91</v>
      </c>
      <c r="J16" s="21">
        <v>6.9158244559503244</v>
      </c>
      <c r="K16" s="20">
        <v>6.9653691404346478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91</v>
      </c>
      <c r="G17" s="19" t="s">
        <v>91</v>
      </c>
      <c r="H17" s="19" t="s">
        <v>91</v>
      </c>
      <c r="I17" s="20" t="s">
        <v>91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6.9037042917330194</v>
      </c>
      <c r="G18" s="19">
        <v>6.9520969773011787</v>
      </c>
      <c r="H18" s="19" t="s">
        <v>91</v>
      </c>
      <c r="I18" s="20" t="s">
        <v>91</v>
      </c>
      <c r="J18" s="21">
        <v>6.8935868060267582</v>
      </c>
      <c r="K18" s="20">
        <v>6.9678810438227829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6.9509827160584274</v>
      </c>
      <c r="G19" s="27">
        <v>6.9039452958426262</v>
      </c>
      <c r="H19" s="27" t="s">
        <v>91</v>
      </c>
      <c r="I19" s="28" t="s">
        <v>91</v>
      </c>
      <c r="J19" s="29">
        <v>6.8966103017371934</v>
      </c>
      <c r="K19" s="28">
        <v>6.9194481779324466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>
        <v>6.95</v>
      </c>
      <c r="G20" s="13" t="s">
        <v>91</v>
      </c>
      <c r="H20" s="13" t="s">
        <v>91</v>
      </c>
      <c r="I20" s="14" t="s">
        <v>91</v>
      </c>
      <c r="J20" s="15">
        <v>6.867544906187387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 t="s">
        <v>91</v>
      </c>
      <c r="H21" s="19" t="s">
        <v>91</v>
      </c>
      <c r="I21" s="20" t="s">
        <v>91</v>
      </c>
      <c r="J21" s="21">
        <v>6.8697923191946897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6.8537739782270286</v>
      </c>
      <c r="E24" s="13">
        <v>6.9699999238576931</v>
      </c>
      <c r="F24" s="13">
        <v>6.86</v>
      </c>
      <c r="G24" s="13">
        <v>6.86</v>
      </c>
      <c r="H24" s="13" t="s">
        <v>91</v>
      </c>
      <c r="I24" s="14" t="s">
        <v>91</v>
      </c>
      <c r="J24" s="15">
        <v>6.8537807118884766</v>
      </c>
      <c r="K24" s="14">
        <v>6.969910714186649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6.86</v>
      </c>
      <c r="G34" s="19">
        <v>6.86</v>
      </c>
      <c r="H34" s="19" t="s">
        <v>91</v>
      </c>
      <c r="I34" s="20" t="s">
        <v>91</v>
      </c>
      <c r="J34" s="21">
        <v>6.851721238146359</v>
      </c>
      <c r="K34" s="20">
        <v>6.9549394366448443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6.8500000000000005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6.8500000000000005</v>
      </c>
      <c r="K38" s="20" t="s">
        <v>91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6.9700000000000006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6.8500000000000005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91</v>
      </c>
      <c r="E42" s="19">
        <v>6.9700000000000015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>
        <v>6.9700000000000015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96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>
        <v>6.97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93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92</v>
      </c>
      <c r="D50" s="18" t="s">
        <v>91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 t="s">
        <v>91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50</v>
      </c>
      <c r="D51" s="18">
        <v>6.8499999999999988</v>
      </c>
      <c r="E51" s="19">
        <v>6.9700000000000006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6.8499999999999988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94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6.9699999999999989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>
        <v>6.97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95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>
        <v>6.8500000000000005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</v>
      </c>
      <c r="E57" s="13">
        <v>6.9700000000000006</v>
      </c>
      <c r="F57" s="13">
        <v>6.9</v>
      </c>
      <c r="G57" s="13" t="s">
        <v>91</v>
      </c>
      <c r="H57" s="13" t="s">
        <v>91</v>
      </c>
      <c r="I57" s="14" t="s">
        <v>91</v>
      </c>
      <c r="J57" s="15">
        <v>6.8502201788681951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6.8500000000000005</v>
      </c>
      <c r="E58" s="19">
        <v>6.9700000000000006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</v>
      </c>
      <c r="K60" s="20">
        <v>6.9699999999999989</v>
      </c>
    </row>
    <row r="61" spans="1:11" s="2" customFormat="1" ht="12" customHeight="1" x14ac:dyDescent="0.25">
      <c r="A61" s="31"/>
      <c r="C61" s="24" t="s">
        <v>58</v>
      </c>
      <c r="D61" s="18">
        <v>6.8500000000000005</v>
      </c>
      <c r="E61" s="19">
        <v>6.97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6.8952820033793314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6.9699999999999989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6.9699999999999989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6.8499999999999988</v>
      </c>
      <c r="E66" s="19">
        <v>6.9700000000000006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6.8499999999999988</v>
      </c>
      <c r="K66" s="20">
        <v>6.9700000000000006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6.8537018876264275</v>
      </c>
      <c r="E68" s="13">
        <v>6.97</v>
      </c>
      <c r="F68" s="13">
        <v>6.9524520306514646</v>
      </c>
      <c r="G68" s="13">
        <v>6.9365202885757675</v>
      </c>
      <c r="H68" s="13" t="s">
        <v>91</v>
      </c>
      <c r="I68" s="14" t="s">
        <v>91</v>
      </c>
      <c r="J68" s="15">
        <v>6.9426223462209675</v>
      </c>
      <c r="K68" s="14">
        <v>6.9458537559629079</v>
      </c>
    </row>
    <row r="69" spans="1:11" s="2" customFormat="1" ht="12" customHeight="1" x14ac:dyDescent="0.25">
      <c r="A69" s="16"/>
      <c r="C69" s="22" t="s">
        <v>65</v>
      </c>
      <c r="D69" s="18">
        <v>6.85</v>
      </c>
      <c r="E69" s="19">
        <v>6.97</v>
      </c>
      <c r="F69" s="19">
        <v>6.9377530888942971</v>
      </c>
      <c r="G69" s="19" t="s">
        <v>91</v>
      </c>
      <c r="H69" s="19" t="s">
        <v>91</v>
      </c>
      <c r="I69" s="20" t="s">
        <v>91</v>
      </c>
      <c r="J69" s="21">
        <v>6.9172488025496284</v>
      </c>
      <c r="K69" s="20">
        <v>6.97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6.9552790761921113</v>
      </c>
      <c r="G70" s="35">
        <v>6.9296168435616163</v>
      </c>
      <c r="H70" s="35" t="s">
        <v>91</v>
      </c>
      <c r="I70" s="36" t="s">
        <v>91</v>
      </c>
      <c r="J70" s="37">
        <v>6.9511956835383719</v>
      </c>
      <c r="K70" s="36">
        <v>6.9400159962869212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</v>
      </c>
      <c r="F71" s="35">
        <v>6.8599999999999994</v>
      </c>
      <c r="G71" s="51">
        <v>6.9550000000000001</v>
      </c>
      <c r="H71" s="35" t="s">
        <v>91</v>
      </c>
      <c r="I71" s="36" t="s">
        <v>91</v>
      </c>
      <c r="J71" s="37">
        <v>6.8638596644242522</v>
      </c>
      <c r="K71" s="36">
        <v>6.9563738106675865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69</v>
      </c>
      <c r="D73" s="12">
        <v>6.8685764798680697</v>
      </c>
      <c r="E73" s="13">
        <v>6.97</v>
      </c>
      <c r="F73" s="13">
        <v>6.86</v>
      </c>
      <c r="G73" s="13" t="s">
        <v>91</v>
      </c>
      <c r="H73" s="13" t="s">
        <v>91</v>
      </c>
      <c r="I73" s="14" t="s">
        <v>91</v>
      </c>
      <c r="J73" s="15">
        <v>6.8685751285407797</v>
      </c>
      <c r="K73" s="14">
        <v>6.97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</v>
      </c>
      <c r="F74" s="19" t="s">
        <v>91</v>
      </c>
      <c r="G74" s="19" t="s">
        <v>91</v>
      </c>
      <c r="H74" s="19" t="s">
        <v>91</v>
      </c>
      <c r="I74" s="20" t="s">
        <v>91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</v>
      </c>
      <c r="E75" s="19">
        <v>6.97</v>
      </c>
      <c r="F75" s="19">
        <v>6.86</v>
      </c>
      <c r="G75" s="19" t="s">
        <v>91</v>
      </c>
      <c r="H75" s="19" t="s">
        <v>91</v>
      </c>
      <c r="I75" s="20" t="s">
        <v>91</v>
      </c>
      <c r="J75" s="21">
        <v>6.8500220915305841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5489947.8799999999</v>
      </c>
      <c r="F83" s="69">
        <v>21561806.050000001</v>
      </c>
      <c r="G83" s="69">
        <v>33566522.460000001</v>
      </c>
      <c r="H83" s="69">
        <v>14540891.030000001</v>
      </c>
      <c r="I83" s="70">
        <v>0</v>
      </c>
      <c r="J83" s="71">
        <v>0</v>
      </c>
    </row>
    <row r="84" spans="1:11" ht="12" customHeight="1" x14ac:dyDescent="0.25">
      <c r="A84" s="30"/>
      <c r="C84" s="87" t="s">
        <v>77</v>
      </c>
      <c r="D84" s="88"/>
      <c r="E84" s="72">
        <v>9399.3200000000015</v>
      </c>
      <c r="F84" s="73">
        <v>59492.509999999995</v>
      </c>
      <c r="G84" s="73">
        <v>2000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172752.83</v>
      </c>
      <c r="F85" s="72">
        <v>745749.24</v>
      </c>
      <c r="G85" s="72">
        <v>1350350.89</v>
      </c>
      <c r="H85" s="72">
        <v>1838441.27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44425.719999999994</v>
      </c>
      <c r="F86" s="73">
        <v>189119.57000000004</v>
      </c>
      <c r="G86" s="73">
        <v>48.1</v>
      </c>
      <c r="H86" s="75">
        <v>153.5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23739.250100000001</v>
      </c>
      <c r="F87" s="73">
        <v>36285.42</v>
      </c>
      <c r="G87" s="73">
        <v>105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2021-09-16T19:22:07Z</dcterms:created>
  <dcterms:modified xsi:type="dcterms:W3CDTF">2021-09-29T16:19:55Z</dcterms:modified>
</cp:coreProperties>
</file>