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<sst xmlns="http://schemas.openxmlformats.org/spreadsheetml/2006/main" count="380" uniqueCount="97">
  <si>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</si>
  <si>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</si>
  <si>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</si>
  <si>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</si>
  <si>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</si>
  <si>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</si>
  <si>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</si>
  <si>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</si>
  <si>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</si>
  <si>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</si>
  <si>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</si>
  <si>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</si>
  <si>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</si>
  <si>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</si>
  <si>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</si>
  <si>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</si>
  <si>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</si>
  <si>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</si>
  <si>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</si>
  <si>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</si>
  <si>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</si>
  <si>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</si>
  <si>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</si>
  <si>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</si>
  <si>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</si>
  <si>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</si>
  <si>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</si>
  <si>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</si>
  <si>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</si>
  <si>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</si>
  <si>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</si>
  <si>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</si>
  <si>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</si>
  <si>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</si>
  <si>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</si>
  <si>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</si>
  <si>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</si>
  <si>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</si>
  <si>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</si>
  <si>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</si>
  <si>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</si>
  <si>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</si>
  <si>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</si>
  <si>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</si>
  <si>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</si>
  <si>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</si>
  <si>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</si>
  <si>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</si>
  <si>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</si>
  <si>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</si>
  <si>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</si>
  <si>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</si>
  <si>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</si>
  <si>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</si>
  <si>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</si>
  <si>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</si>
  <si>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</si>
  <si>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</si>
  <si>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</si>
  <si>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</si>
  <si>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</si>
  <si>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</si>
  <si>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</si>
  <si>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</si>
  <si>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</si>
  <si>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</si>
  <si>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</si>
  <si>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</si>
  <si>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</si>
  <si>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</si>
  <si>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</si>
  <si>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</si>
  <si>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</si>
  <si>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</si>
  <si>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</si>
  <si>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</si>
  <si>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</si>
  <si>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</si>
  <si>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</si>
  <si>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</si>
  <si>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</si>
  <si>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</si>
  <si>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</si>
  <si>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</si>
  <si>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</si>
  <si>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</si>
  <si>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</si>
  <si>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</si>
  <si>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</si>
  <si>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</si>
  <si>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</si>
  <si>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</si>
  <si>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</si>
  <si>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julio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</si>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</sst>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93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6.8500000006753101</v>
      </c>
      <c r="E10" s="13">
        <v>6.9699994992230074</v>
      </c>
      <c r="F10" s="13">
        <v>6.9253454371263912</v>
      </c>
      <c r="G10" s="13">
        <v>6.949144122805464</v>
      </c>
      <c r="H10" s="13" t="s">
        <v>94</v>
      </c>
      <c r="I10" s="14">
        <v>6.93</v>
      </c>
      <c r="J10" s="15">
        <v>6.913908339695082</v>
      </c>
      <c r="K10" s="14">
        <v>6.9557334720146891</v>
      </c>
    </row>
    <row r="11" spans="1:11" s="2" customFormat="1" ht="12" customHeight="1" x14ac:dyDescent="0.25">
      <c r="A11" s="16"/>
      <c r="C11" s="17" t="s">
        <v>12</v>
      </c>
      <c r="D11" s="18">
        <v>6.8500000103594632</v>
      </c>
      <c r="E11" s="19">
        <v>6.9699977482472519</v>
      </c>
      <c r="F11" s="19">
        <v>6.9590034960636018</v>
      </c>
      <c r="G11" s="19">
        <v>6.9650578671287393</v>
      </c>
      <c r="H11" s="19" t="s">
        <v>94</v>
      </c>
      <c r="I11" s="20" t="s">
        <v>94</v>
      </c>
      <c r="J11" s="21">
        <v>6.9454061757006551</v>
      </c>
      <c r="K11" s="20">
        <v>6.9699573096702503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6.948072688645067</v>
      </c>
      <c r="G12" s="19">
        <v>6.9535129060289886</v>
      </c>
      <c r="H12" s="19" t="s">
        <v>94</v>
      </c>
      <c r="I12" s="20" t="s">
        <v>94</v>
      </c>
      <c r="J12" s="21">
        <v>6.9362451378368917</v>
      </c>
      <c r="K12" s="20">
        <v>6.9629260229589054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6.9596405483182773</v>
      </c>
      <c r="G13" s="19">
        <v>6.9639699885424307</v>
      </c>
      <c r="H13" s="19" t="s">
        <v>94</v>
      </c>
      <c r="I13" s="20" t="s">
        <v>94</v>
      </c>
      <c r="J13" s="21">
        <v>6.9563136042152145</v>
      </c>
      <c r="K13" s="20">
        <v>6.9645324364344221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6.86</v>
      </c>
      <c r="G14" s="19">
        <v>6.96</v>
      </c>
      <c r="H14" s="19" t="s">
        <v>94</v>
      </c>
      <c r="I14" s="20" t="s">
        <v>94</v>
      </c>
      <c r="J14" s="21">
        <v>6.8513570055411064</v>
      </c>
      <c r="K14" s="20">
        <v>6.9654882541808236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6.9101458731619916</v>
      </c>
      <c r="G15" s="19">
        <v>6.9609111632343161</v>
      </c>
      <c r="H15" s="19" t="s">
        <v>94</v>
      </c>
      <c r="I15" s="20" t="s">
        <v>94</v>
      </c>
      <c r="J15" s="21">
        <v>6.9081117469864752</v>
      </c>
      <c r="K15" s="20">
        <v>6.9631204885994071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6.9003489629247037</v>
      </c>
      <c r="G16" s="19">
        <v>6.9667906793857757</v>
      </c>
      <c r="H16" s="19" t="s">
        <v>94</v>
      </c>
      <c r="I16" s="20" t="s">
        <v>94</v>
      </c>
      <c r="J16" s="21">
        <v>6.8781106901868654</v>
      </c>
      <c r="K16" s="20">
        <v>6.969734944417576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6.9450000000000003</v>
      </c>
      <c r="G17" s="19" t="s">
        <v>94</v>
      </c>
      <c r="H17" s="19" t="s">
        <v>94</v>
      </c>
      <c r="I17" s="20" t="s">
        <v>94</v>
      </c>
      <c r="J17" s="21">
        <v>6.8534977779905075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6.888801645146394</v>
      </c>
      <c r="G18" s="19">
        <v>6.8605389409978246</v>
      </c>
      <c r="H18" s="19" t="s">
        <v>94</v>
      </c>
      <c r="I18" s="20">
        <v>6.93</v>
      </c>
      <c r="J18" s="21">
        <v>6.8763404940430259</v>
      </c>
      <c r="K18" s="20">
        <v>6.9269245292776818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6.9342153390102901</v>
      </c>
      <c r="G19" s="27">
        <v>6.9669002668336626</v>
      </c>
      <c r="H19" s="27" t="s">
        <v>94</v>
      </c>
      <c r="I19" s="28" t="s">
        <v>94</v>
      </c>
      <c r="J19" s="29">
        <v>6.8952790569132443</v>
      </c>
      <c r="K19" s="28">
        <v>6.9695755094160381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6.9699999999999989</v>
      </c>
      <c r="F20" s="13">
        <v>6.9493705631239182</v>
      </c>
      <c r="G20" s="13" t="s">
        <v>94</v>
      </c>
      <c r="H20" s="13" t="s">
        <v>94</v>
      </c>
      <c r="I20" s="14" t="s">
        <v>94</v>
      </c>
      <c r="J20" s="15">
        <v>6.8960667170435288</v>
      </c>
      <c r="K20" s="14">
        <v>6.9699999999999989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6.9493705631239182</v>
      </c>
      <c r="G21" s="19" t="s">
        <v>94</v>
      </c>
      <c r="H21" s="19" t="s">
        <v>94</v>
      </c>
      <c r="I21" s="20" t="s">
        <v>94</v>
      </c>
      <c r="J21" s="21">
        <v>6.9120035224194103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6.8513628462162472</v>
      </c>
      <c r="E24" s="13">
        <v>6.9699999139895104</v>
      </c>
      <c r="F24" s="13">
        <v>6.8946530364723202</v>
      </c>
      <c r="G24" s="13">
        <v>6.86</v>
      </c>
      <c r="H24" s="13" t="s">
        <v>94</v>
      </c>
      <c r="I24" s="14" t="s">
        <v>94</v>
      </c>
      <c r="J24" s="15">
        <v>6.8514355656428103</v>
      </c>
      <c r="K24" s="14">
        <v>6.969990749267521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>
        <v>6.86</v>
      </c>
      <c r="G26" s="19">
        <v>6.86</v>
      </c>
      <c r="H26" s="19" t="s">
        <v>94</v>
      </c>
      <c r="I26" s="20" t="s">
        <v>94</v>
      </c>
      <c r="J26" s="21">
        <v>6.8500004491696318</v>
      </c>
      <c r="K26" s="20">
        <v>6.9699724118910957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6.8600000000000012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94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</v>
      </c>
      <c r="K34" s="20" t="s">
        <v>94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 t="s">
        <v>94</v>
      </c>
      <c r="E37" s="19">
        <v>6.9700000000000006</v>
      </c>
      <c r="F37" s="19" t="s">
        <v>94</v>
      </c>
      <c r="G37" s="19" t="s">
        <v>94</v>
      </c>
      <c r="H37" s="19" t="s">
        <v>94</v>
      </c>
      <c r="I37" s="20" t="s">
        <v>94</v>
      </c>
      <c r="J37" s="21" t="s">
        <v>94</v>
      </c>
      <c r="K37" s="20">
        <v>6.9700000000000006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94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 t="s">
        <v>94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>
        <v>6.86</v>
      </c>
      <c r="G41" s="19" t="s">
        <v>94</v>
      </c>
      <c r="H41" s="19" t="s">
        <v>94</v>
      </c>
      <c r="I41" s="20" t="s">
        <v>94</v>
      </c>
      <c r="J41" s="21">
        <v>6.8500311661016458</v>
      </c>
      <c r="K41" s="20">
        <v>6.97</v>
      </c>
    </row>
    <row r="42" spans="1:11" s="2" customFormat="1" ht="12" customHeight="1" x14ac:dyDescent="0.25">
      <c r="A42" s="31"/>
      <c r="C42" s="23" t="s">
        <v>96</v>
      </c>
      <c r="D42" s="18" t="s">
        <v>94</v>
      </c>
      <c r="E42" s="19" t="s">
        <v>94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 t="s">
        <v>94</v>
      </c>
    </row>
    <row r="43" spans="1:11" s="2" customFormat="1" ht="12" customHeight="1" x14ac:dyDescent="0.25">
      <c r="A43" s="31"/>
      <c r="C43" s="23" t="s">
        <v>44</v>
      </c>
      <c r="D43" s="18">
        <v>6.8500000000000005</v>
      </c>
      <c r="E43" s="19" t="s">
        <v>94</v>
      </c>
      <c r="F43" s="19">
        <v>6.86</v>
      </c>
      <c r="G43" s="19" t="s">
        <v>94</v>
      </c>
      <c r="H43" s="19" t="s">
        <v>94</v>
      </c>
      <c r="I43" s="20" t="s">
        <v>94</v>
      </c>
      <c r="J43" s="21">
        <v>6.8516650516795865</v>
      </c>
      <c r="K43" s="20" t="s">
        <v>94</v>
      </c>
    </row>
    <row r="44" spans="1:11" s="2" customFormat="1" ht="12" customHeight="1" x14ac:dyDescent="0.25">
      <c r="A44" s="31"/>
      <c r="C44" s="32" t="s">
        <v>95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45</v>
      </c>
      <c r="D45" s="18" t="s">
        <v>94</v>
      </c>
      <c r="E45" s="19">
        <v>6.97</v>
      </c>
      <c r="F45" s="19" t="s">
        <v>94</v>
      </c>
      <c r="G45" s="19" t="s">
        <v>94</v>
      </c>
      <c r="H45" s="19" t="s">
        <v>94</v>
      </c>
      <c r="I45" s="20" t="s">
        <v>94</v>
      </c>
      <c r="J45" s="21" t="s">
        <v>94</v>
      </c>
      <c r="K45" s="20">
        <v>6.97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>
        <v>6.9700000000000006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</v>
      </c>
      <c r="K47" s="20">
        <v>6.9700000000000006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6.8500000000000005</v>
      </c>
      <c r="K48" s="20" t="s">
        <v>94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6.8500000000000005</v>
      </c>
      <c r="E50" s="19">
        <v>6.97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6.89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6.8949999999999996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6.8599999999999994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6.8599999999999994</v>
      </c>
      <c r="K55" s="36" t="s">
        <v>94</v>
      </c>
    </row>
    <row r="56" spans="1:11" s="2" customFormat="1" ht="14.25" customHeight="1" thickBot="1" x14ac:dyDescent="0.3">
      <c r="A56" s="31"/>
      <c r="C56" s="24" t="s">
        <v>56</v>
      </c>
      <c r="D56" s="18" t="s">
        <v>94</v>
      </c>
      <c r="E56" s="19">
        <v>6.97</v>
      </c>
      <c r="F56" s="38" t="s">
        <v>94</v>
      </c>
      <c r="G56" s="38" t="s">
        <v>94</v>
      </c>
      <c r="H56" s="38" t="s">
        <v>94</v>
      </c>
      <c r="I56" s="39" t="s">
        <v>94</v>
      </c>
      <c r="J56" s="40" t="s">
        <v>94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6.8500000000000005</v>
      </c>
      <c r="E57" s="13">
        <v>6.9700000000000006</v>
      </c>
      <c r="F57" s="13">
        <v>6.9</v>
      </c>
      <c r="G57" s="13" t="s">
        <v>94</v>
      </c>
      <c r="H57" s="13" t="s">
        <v>94</v>
      </c>
      <c r="I57" s="14" t="s">
        <v>94</v>
      </c>
      <c r="J57" s="15">
        <v>6.8508513672137186</v>
      </c>
      <c r="K57" s="14">
        <v>6.9700000000000006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61</v>
      </c>
      <c r="D61" s="18">
        <v>6.8499999999999988</v>
      </c>
      <c r="E61" s="19">
        <v>6.97</v>
      </c>
      <c r="F61" s="19">
        <v>6.9</v>
      </c>
      <c r="G61" s="19" t="s">
        <v>94</v>
      </c>
      <c r="H61" s="19" t="s">
        <v>94</v>
      </c>
      <c r="I61" s="20" t="s">
        <v>94</v>
      </c>
      <c r="J61" s="21">
        <v>6.8998529910994604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6.8500000000000005</v>
      </c>
      <c r="E62" s="19">
        <v>6.9700000000000006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1"/>
      <c r="C63" s="24" t="s">
        <v>63</v>
      </c>
      <c r="D63" s="18">
        <v>6.85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6.8500000000000005</v>
      </c>
      <c r="E66" s="19">
        <v>6.9700000000000006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6.8500000000000005</v>
      </c>
      <c r="K66" s="20">
        <v>6.9700000000000006</v>
      </c>
    </row>
    <row r="67" spans="1:11" s="2" customFormat="1" ht="12" customHeight="1" thickBot="1" x14ac:dyDescent="0.3">
      <c r="B67" s="45"/>
      <c r="C67" s="103" t="s">
        <v>67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6.8544355084687441</v>
      </c>
      <c r="E68" s="13">
        <v>6.9700000000000006</v>
      </c>
      <c r="F68" s="13">
        <v>6.951845041491814</v>
      </c>
      <c r="G68" s="13">
        <v>6.9609697905442944</v>
      </c>
      <c r="H68" s="13">
        <v>6.93</v>
      </c>
      <c r="I68" s="14" t="s">
        <v>94</v>
      </c>
      <c r="J68" s="15">
        <v>6.9337828013660134</v>
      </c>
      <c r="K68" s="14">
        <v>6.9648618223239733</v>
      </c>
    </row>
    <row r="69" spans="1:11" s="2" customFormat="1" ht="12" customHeight="1" x14ac:dyDescent="0.25">
      <c r="A69" s="16"/>
      <c r="C69" s="22" t="s">
        <v>68</v>
      </c>
      <c r="D69" s="18">
        <v>6.8499999999999988</v>
      </c>
      <c r="E69" s="19">
        <v>6.97</v>
      </c>
      <c r="F69" s="19">
        <v>6.9460229780738842</v>
      </c>
      <c r="G69" s="19" t="s">
        <v>94</v>
      </c>
      <c r="H69" s="19">
        <v>6.93</v>
      </c>
      <c r="I69" s="20" t="s">
        <v>94</v>
      </c>
      <c r="J69" s="21">
        <v>6.9299378057956433</v>
      </c>
      <c r="K69" s="20">
        <v>6.97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6.8500000000000005</v>
      </c>
      <c r="E70" s="35">
        <v>6.9700000000000006</v>
      </c>
      <c r="F70" s="35">
        <v>6.9526669048809966</v>
      </c>
      <c r="G70" s="35">
        <v>6.9605648190739462</v>
      </c>
      <c r="H70" s="35" t="s">
        <v>94</v>
      </c>
      <c r="I70" s="36" t="s">
        <v>94</v>
      </c>
      <c r="J70" s="37">
        <v>6.949743588712824</v>
      </c>
      <c r="K70" s="36">
        <v>6.9640097466110431</v>
      </c>
    </row>
    <row r="71" spans="1:11" s="2" customFormat="1" ht="12" customHeight="1" x14ac:dyDescent="0.25">
      <c r="A71" s="16"/>
      <c r="B71" s="47"/>
      <c r="C71" s="50" t="s">
        <v>70</v>
      </c>
      <c r="D71" s="49">
        <v>6.8699999999999992</v>
      </c>
      <c r="E71" s="35">
        <v>6.97</v>
      </c>
      <c r="F71" s="35">
        <v>6.96</v>
      </c>
      <c r="G71" s="51">
        <v>6.968</v>
      </c>
      <c r="H71" s="35" t="s">
        <v>94</v>
      </c>
      <c r="I71" s="36" t="s">
        <v>94</v>
      </c>
      <c r="J71" s="37">
        <v>6.9373840710681236</v>
      </c>
      <c r="K71" s="36">
        <v>6.9689400845706517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6.86</v>
      </c>
      <c r="E72" s="35">
        <v>6.97</v>
      </c>
      <c r="F72" s="19" t="s">
        <v>94</v>
      </c>
      <c r="G72" s="19" t="s">
        <v>94</v>
      </c>
      <c r="H72" s="19" t="s">
        <v>94</v>
      </c>
      <c r="I72" s="20" t="s">
        <v>94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72</v>
      </c>
      <c r="D73" s="12">
        <v>6.8695635460486484</v>
      </c>
      <c r="E73" s="13">
        <v>6.97</v>
      </c>
      <c r="F73" s="13" t="s">
        <v>94</v>
      </c>
      <c r="G73" s="13" t="s">
        <v>94</v>
      </c>
      <c r="H73" s="13" t="s">
        <v>94</v>
      </c>
      <c r="I73" s="14" t="s">
        <v>94</v>
      </c>
      <c r="J73" s="15">
        <v>6.8695635460486484</v>
      </c>
      <c r="K73" s="14">
        <v>6.97</v>
      </c>
    </row>
    <row r="74" spans="1:11" s="2" customFormat="1" ht="12" customHeight="1" x14ac:dyDescent="0.25">
      <c r="A74" s="31"/>
      <c r="B74" s="52"/>
      <c r="C74" s="22" t="s">
        <v>73</v>
      </c>
      <c r="D74" s="18">
        <v>6.8699999999999992</v>
      </c>
      <c r="E74" s="19">
        <v>6.97</v>
      </c>
      <c r="F74" s="19" t="s">
        <v>94</v>
      </c>
      <c r="G74" s="19" t="s">
        <v>94</v>
      </c>
      <c r="H74" s="19" t="s">
        <v>94</v>
      </c>
      <c r="I74" s="20" t="s">
        <v>94</v>
      </c>
      <c r="J74" s="21">
        <v>6.8699999999999992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6.8500000000000014</v>
      </c>
      <c r="E75" s="19">
        <v>6.97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6.8500000000000014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106" t="s">
        <v>77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78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79</v>
      </c>
      <c r="D83" s="122"/>
      <c r="E83" s="68">
        <v>7404007.5299999993</v>
      </c>
      <c r="F83" s="69">
        <v>18684963.850000001</v>
      </c>
      <c r="G83" s="69">
        <v>41372194.839999996</v>
      </c>
      <c r="H83" s="69">
        <v>20926625.410000004</v>
      </c>
      <c r="I83" s="70">
        <v>0</v>
      </c>
      <c r="J83" s="71">
        <v>5000000</v>
      </c>
    </row>
    <row r="84" spans="1:11" ht="12" customHeight="1" x14ac:dyDescent="0.25">
      <c r="A84" s="30"/>
      <c r="C84" s="123" t="s">
        <v>80</v>
      </c>
      <c r="D84" s="124"/>
      <c r="E84" s="72">
        <v>23305.010000000002</v>
      </c>
      <c r="F84" s="73">
        <v>35650.080000000002</v>
      </c>
      <c r="G84" s="73">
        <v>20140.86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81</v>
      </c>
      <c r="D85" s="124"/>
      <c r="E85" s="72">
        <v>173082.45</v>
      </c>
      <c r="F85" s="72">
        <v>1140142.0999999999</v>
      </c>
      <c r="G85" s="72">
        <v>1736757.04</v>
      </c>
      <c r="H85" s="72">
        <v>1468781.18</v>
      </c>
      <c r="I85" s="72">
        <v>5000000</v>
      </c>
      <c r="J85" s="71">
        <v>0</v>
      </c>
    </row>
    <row r="86" spans="1:11" ht="12" customHeight="1" x14ac:dyDescent="0.25">
      <c r="A86" s="10"/>
      <c r="C86" s="123" t="s">
        <v>82</v>
      </c>
      <c r="D86" s="124"/>
      <c r="E86" s="74">
        <v>68600.55</v>
      </c>
      <c r="F86" s="73">
        <v>167421.44</v>
      </c>
      <c r="G86" s="73">
        <v>115.43</v>
      </c>
      <c r="H86" s="75">
        <v>13.95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83</v>
      </c>
      <c r="D87" s="124"/>
      <c r="E87" s="74">
        <v>39353.320199999995</v>
      </c>
      <c r="F87" s="73">
        <v>32763.41</v>
      </c>
      <c r="G87" s="73">
        <v>681.68989999999997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84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86</v>
      </c>
      <c r="I90" s="82"/>
      <c r="J90" s="82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2021-08-23T18:15:22Z</dcterms:created>
  <dcterms:modified xsi:type="dcterms:W3CDTF">2021-10-18T15:16:06Z</dcterms:modified>
</cp:coreProperties>
</file>