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876F8193-7006-4728-995A-05285EDDC765}" xr6:coauthVersionLast="45" xr6:coauthVersionMax="45" xr10:uidLastSave="{00000000-0000-0000-0000-000000000000}"/>
  <bookViews>
    <workbookView xWindow="-120" yWindow="-120" windowWidth="19305" windowHeight="11760" xr2:uid="{4F3E81FB-1216-4B91-BB32-8A3185E6E3F9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<sst xmlns="http://schemas.openxmlformats.org/spreadsheetml/2006/main" count="392" uniqueCount="96">
  <si>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</si>
  <si>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</si>
  <si>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</si>
  <si>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</si>
  <si>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</si>
  <si>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</si>
  <si>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</si>
  <si>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</si>
  <si>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</si>
  <si>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</si>
  <si>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</si>
  <si>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</si>
  <si>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</si>
  <si>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</si>
  <si>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</si>
  <si>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</si>
  <si>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</si>
  <si>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</si>
  <si>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</si>
  <si>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</si>
  <si>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</si>
  <si>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</si>
  <si>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</si>
  <si>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</si>
  <si>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</si>
  <si>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</si>
  <si>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</si>
  <si>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</si>
  <si>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</si>
  <si>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</si>
  <si>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</si>
  <si>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</si>
  <si>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</si>
  <si>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</si>
  <si>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</si>
  <si>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</si>
  <si>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</si>
  <si>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</si>
  <si>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</si>
  <si>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</si>
  <si>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</si>
  <si>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</si>
  <si>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</si>
  <si>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</si>
  <si>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</si>
  <si>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</si>
  <si>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</si>
  <si>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</si>
  <si>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</si>
  <si>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</si>
  <si>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</si>
  <si>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</si>
  <si>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</si>
  <si>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</si>
  <si>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</si>
  <si>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</si>
  <si>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</si>
  <si>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</si>
  <si>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</si>
  <si>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</si>
  <si>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</si>
  <si>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</si>
  <si>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</si>
  <si>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</si>
  <si>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</si>
  <si>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</si>
  <si>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</si>
  <si>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</si>
  <si>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</si>
  <si>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</si>
  <si>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</si>
  <si>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</si>
  <si>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</si>
  <si>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</si>
  <si>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</si>
  <si>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</si>
  <si>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</si>
  <si>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</si>
  <si>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</si>
  <si>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</si>
  <si>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</si>
  <si>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</si>
  <si>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</si>
  <si>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</si>
  <si>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</si>
  <si>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</si>
  <si>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</si>
  <si>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mayo de 2020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</si>
  <si>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</si>
  <si>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</si>
  <si>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</si>
  <si>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</si>
  <si>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</si>
  <si>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FUBODE</t>
    </r>
    <r>
      <rPr>
        <vertAlign val="superscript"/>
        <sz val="10"/>
        <rFont val="Book Antiqua"/>
        <family val="1"/>
      </rPr>
      <t xml:space="preserve"> 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</si>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</sst>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F46595AB-5006-4113-8AFD-C0798A6F0760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B6DAF-A473-4C5C-B20C-F83B484A7CC5}">
  <sheetPr>
    <pageSetUpPr fitToPage="1"/>
  </sheetPr>
  <dimension ref="A1:K99"/>
  <sheetViews>
    <sheetView showZeros="0" tabSelected="1" showRuler="0" showWhiteSpace="0" zoomScaleNormal="100" workbookViewId="0">
      <selection activeCell="F1" sqref="F1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87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6.8500000539064443</v>
      </c>
      <c r="E10" s="29">
        <v>6.9699788304566104</v>
      </c>
      <c r="F10" s="29">
        <v>6.9694938418743666</v>
      </c>
      <c r="G10" s="29">
        <v>6.962148978228317</v>
      </c>
      <c r="H10" s="29">
        <v>6.96</v>
      </c>
      <c r="I10" s="30" t="s">
        <v>88</v>
      </c>
      <c r="J10" s="31">
        <v>6.9486756577640412</v>
      </c>
      <c r="K10" s="30">
        <v>6.9663713113191177</v>
      </c>
    </row>
    <row r="11" spans="1:11" s="2" customFormat="1" ht="12" customHeight="1" x14ac:dyDescent="0.25">
      <c r="A11" s="32"/>
      <c r="C11" s="33" t="s">
        <v>12</v>
      </c>
      <c r="D11" s="34">
        <v>6.8500000000000005</v>
      </c>
      <c r="E11" s="35">
        <v>6.9699979187394447</v>
      </c>
      <c r="F11" s="35">
        <v>6.9626588298786762</v>
      </c>
      <c r="G11" s="35">
        <v>6.9670000442265119</v>
      </c>
      <c r="H11" s="35">
        <v>6.96</v>
      </c>
      <c r="I11" s="36" t="s">
        <v>88</v>
      </c>
      <c r="J11" s="37">
        <v>6.9559519636197713</v>
      </c>
      <c r="K11" s="36">
        <v>6.9685775760530708</v>
      </c>
    </row>
    <row r="12" spans="1:11" s="2" customFormat="1" ht="12" customHeight="1" x14ac:dyDescent="0.25">
      <c r="A12" s="32"/>
      <c r="C12" s="38" t="s">
        <v>13</v>
      </c>
      <c r="D12" s="34">
        <v>6.8500000000000005</v>
      </c>
      <c r="E12" s="35">
        <v>6.9700000000000006</v>
      </c>
      <c r="F12" s="35">
        <v>6.9356813812838247</v>
      </c>
      <c r="G12" s="35">
        <v>6.96</v>
      </c>
      <c r="H12" s="35" t="s">
        <v>88</v>
      </c>
      <c r="I12" s="36" t="s">
        <v>88</v>
      </c>
      <c r="J12" s="37">
        <v>6.8969802924354759</v>
      </c>
      <c r="K12" s="36">
        <v>6.9680116416320725</v>
      </c>
    </row>
    <row r="13" spans="1:11" s="2" customFormat="1" ht="12" customHeight="1" x14ac:dyDescent="0.25">
      <c r="A13" s="32"/>
      <c r="C13" s="38" t="s">
        <v>14</v>
      </c>
      <c r="D13" s="34">
        <v>6.8500000000000005</v>
      </c>
      <c r="E13" s="35">
        <v>6.9700000000000006</v>
      </c>
      <c r="F13" s="35">
        <v>7.00879175497764</v>
      </c>
      <c r="G13" s="35">
        <v>6.9673710205174544</v>
      </c>
      <c r="H13" s="35" t="s">
        <v>88</v>
      </c>
      <c r="I13" s="36" t="s">
        <v>88</v>
      </c>
      <c r="J13" s="37">
        <v>6.9950752900859099</v>
      </c>
      <c r="K13" s="36">
        <v>6.967745426414476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>
        <v>6.97</v>
      </c>
      <c r="F14" s="35">
        <v>6.96</v>
      </c>
      <c r="G14" s="35" t="s">
        <v>88</v>
      </c>
      <c r="H14" s="35" t="s">
        <v>88</v>
      </c>
      <c r="I14" s="36" t="s">
        <v>88</v>
      </c>
      <c r="J14" s="37">
        <v>6.8728253652058431</v>
      </c>
      <c r="K14" s="36">
        <v>6.97</v>
      </c>
    </row>
    <row r="15" spans="1:11" s="2" customFormat="1" ht="12" customHeight="1" x14ac:dyDescent="0.25">
      <c r="A15" s="32"/>
      <c r="C15" s="38" t="s">
        <v>16</v>
      </c>
      <c r="D15" s="34">
        <v>6.8500003138982359</v>
      </c>
      <c r="E15" s="35">
        <v>6.9698605589673344</v>
      </c>
      <c r="F15" s="35">
        <v>6.9998516328124323</v>
      </c>
      <c r="G15" s="35">
        <v>6.9675898074522564</v>
      </c>
      <c r="H15" s="35" t="s">
        <v>88</v>
      </c>
      <c r="I15" s="36" t="s">
        <v>88</v>
      </c>
      <c r="J15" s="37">
        <v>6.9729954928636522</v>
      </c>
      <c r="K15" s="36">
        <v>6.9684618432734657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</v>
      </c>
      <c r="F16" s="35">
        <v>6.9425898062697424</v>
      </c>
      <c r="G16" s="35">
        <v>6.964999999999999</v>
      </c>
      <c r="H16" s="35" t="s">
        <v>88</v>
      </c>
      <c r="I16" s="36" t="s">
        <v>88</v>
      </c>
      <c r="J16" s="37">
        <v>6.8593616859964923</v>
      </c>
      <c r="K16" s="36">
        <v>6.9679082818577367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 t="s">
        <v>88</v>
      </c>
      <c r="G17" s="35" t="s">
        <v>88</v>
      </c>
      <c r="H17" s="35" t="s">
        <v>88</v>
      </c>
      <c r="I17" s="36" t="s">
        <v>88</v>
      </c>
      <c r="J17" s="37">
        <v>6.85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</v>
      </c>
      <c r="F18" s="35">
        <v>6.9266098563773451</v>
      </c>
      <c r="G18" s="35">
        <v>6.9049504999954703</v>
      </c>
      <c r="H18" s="35" t="s">
        <v>88</v>
      </c>
      <c r="I18" s="36" t="s">
        <v>88</v>
      </c>
      <c r="J18" s="37">
        <v>6.9176586655858276</v>
      </c>
      <c r="K18" s="36">
        <v>6.9562823483998271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6.9699999999999989</v>
      </c>
      <c r="F19" s="43" t="s">
        <v>88</v>
      </c>
      <c r="G19" s="43">
        <v>6.9654775500263728</v>
      </c>
      <c r="H19" s="43" t="s">
        <v>88</v>
      </c>
      <c r="I19" s="44" t="s">
        <v>88</v>
      </c>
      <c r="J19" s="45">
        <v>6.8500000000000005</v>
      </c>
      <c r="K19" s="44">
        <v>6.9679054815569232</v>
      </c>
    </row>
    <row r="20" spans="1:11" s="12" customFormat="1" ht="32.25" customHeight="1" thickBot="1" x14ac:dyDescent="0.3">
      <c r="A20" s="46"/>
      <c r="C20" s="27" t="s">
        <v>21</v>
      </c>
      <c r="D20" s="28">
        <v>6.8500000000000005</v>
      </c>
      <c r="E20" s="29">
        <v>6.97</v>
      </c>
      <c r="F20" s="29" t="s">
        <v>88</v>
      </c>
      <c r="G20" s="29" t="s">
        <v>88</v>
      </c>
      <c r="H20" s="29" t="s">
        <v>88</v>
      </c>
      <c r="I20" s="30" t="s">
        <v>88</v>
      </c>
      <c r="J20" s="31">
        <v>6.8500000000000005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</v>
      </c>
      <c r="F21" s="35" t="s">
        <v>88</v>
      </c>
      <c r="G21" s="35" t="s">
        <v>88</v>
      </c>
      <c r="H21" s="35" t="s">
        <v>88</v>
      </c>
      <c r="I21" s="36" t="s">
        <v>88</v>
      </c>
      <c r="J21" s="37">
        <v>6.85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6.9700000000000006</v>
      </c>
      <c r="F22" s="35" t="s">
        <v>88</v>
      </c>
      <c r="G22" s="35" t="s">
        <v>88</v>
      </c>
      <c r="H22" s="35" t="s">
        <v>88</v>
      </c>
      <c r="I22" s="36" t="s">
        <v>88</v>
      </c>
      <c r="J22" s="37">
        <v>6.85</v>
      </c>
      <c r="K22" s="36">
        <v>6.9700000000000006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88</v>
      </c>
      <c r="G23" s="35" t="s">
        <v>88</v>
      </c>
      <c r="H23" s="35" t="s">
        <v>88</v>
      </c>
      <c r="I23" s="36" t="s">
        <v>88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6.8628881157655446</v>
      </c>
      <c r="E24" s="29">
        <v>6.9697328706957427</v>
      </c>
      <c r="F24" s="29">
        <v>6.86</v>
      </c>
      <c r="G24" s="29">
        <v>6.8599999999999994</v>
      </c>
      <c r="H24" s="29">
        <v>6.8599999999999994</v>
      </c>
      <c r="I24" s="30">
        <v>6.8599999999999994</v>
      </c>
      <c r="J24" s="31">
        <v>6.8602304249189947</v>
      </c>
      <c r="K24" s="30">
        <v>6.8716093950226087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</v>
      </c>
      <c r="F25" s="35" t="s">
        <v>88</v>
      </c>
      <c r="G25" s="35" t="s">
        <v>88</v>
      </c>
      <c r="H25" s="35" t="s">
        <v>88</v>
      </c>
      <c r="I25" s="36" t="s">
        <v>88</v>
      </c>
      <c r="J25" s="37">
        <v>6.8500000000000005</v>
      </c>
      <c r="K25" s="36">
        <v>6.97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6.9700000000000006</v>
      </c>
      <c r="F26" s="35" t="s">
        <v>88</v>
      </c>
      <c r="G26" s="35" t="s">
        <v>88</v>
      </c>
      <c r="H26" s="35" t="s">
        <v>88</v>
      </c>
      <c r="I26" s="36" t="s">
        <v>88</v>
      </c>
      <c r="J26" s="37">
        <v>6.92</v>
      </c>
      <c r="K26" s="36">
        <v>6.9700000000000006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88</v>
      </c>
      <c r="G27" s="35" t="s">
        <v>88</v>
      </c>
      <c r="H27" s="35" t="s">
        <v>88</v>
      </c>
      <c r="I27" s="36" t="s">
        <v>88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6.8500000000000005</v>
      </c>
      <c r="E28" s="35">
        <v>6.97</v>
      </c>
      <c r="F28" s="35" t="s">
        <v>88</v>
      </c>
      <c r="G28" s="35" t="s">
        <v>88</v>
      </c>
      <c r="H28" s="35" t="s">
        <v>88</v>
      </c>
      <c r="I28" s="36" t="s">
        <v>88</v>
      </c>
      <c r="J28" s="37">
        <v>6.8500000000000005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6.9700000000000006</v>
      </c>
      <c r="F29" s="35" t="s">
        <v>88</v>
      </c>
      <c r="G29" s="35" t="s">
        <v>88</v>
      </c>
      <c r="H29" s="35" t="s">
        <v>88</v>
      </c>
      <c r="I29" s="36" t="s">
        <v>88</v>
      </c>
      <c r="J29" s="37">
        <v>6.85</v>
      </c>
      <c r="K29" s="36">
        <v>6.9700000000000006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88</v>
      </c>
      <c r="G30" s="35" t="s">
        <v>88</v>
      </c>
      <c r="H30" s="35" t="s">
        <v>88</v>
      </c>
      <c r="I30" s="36" t="s">
        <v>88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 t="s">
        <v>88</v>
      </c>
      <c r="E31" s="35">
        <v>6.97</v>
      </c>
      <c r="F31" s="35" t="s">
        <v>33</v>
      </c>
      <c r="G31" s="35" t="s">
        <v>88</v>
      </c>
      <c r="H31" s="35" t="s">
        <v>88</v>
      </c>
      <c r="I31" s="36" t="s">
        <v>88</v>
      </c>
      <c r="J31" s="37" t="s">
        <v>88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6.9700000000000006</v>
      </c>
      <c r="F32" s="35" t="s">
        <v>88</v>
      </c>
      <c r="G32" s="35" t="s">
        <v>88</v>
      </c>
      <c r="H32" s="35">
        <v>6.8599999999999994</v>
      </c>
      <c r="I32" s="36">
        <v>6.8599999999999994</v>
      </c>
      <c r="J32" s="37">
        <v>6.8599883565193132</v>
      </c>
      <c r="K32" s="36">
        <v>6.8600163826946989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>
        <v>6.97</v>
      </c>
      <c r="F33" s="35" t="s">
        <v>88</v>
      </c>
      <c r="G33" s="35" t="s">
        <v>88</v>
      </c>
      <c r="H33" s="35" t="s">
        <v>88</v>
      </c>
      <c r="I33" s="36" t="s">
        <v>88</v>
      </c>
      <c r="J33" s="37">
        <v>6.8599999999999994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6.85</v>
      </c>
      <c r="E34" s="35">
        <v>6.97</v>
      </c>
      <c r="F34" s="35">
        <v>6.86</v>
      </c>
      <c r="G34" s="35">
        <v>6.8599999999999994</v>
      </c>
      <c r="H34" s="35" t="s">
        <v>88</v>
      </c>
      <c r="I34" s="36" t="s">
        <v>88</v>
      </c>
      <c r="J34" s="37">
        <v>6.8547943473053889</v>
      </c>
      <c r="K34" s="36">
        <v>6.9663653197486557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</v>
      </c>
      <c r="F35" s="35" t="s">
        <v>88</v>
      </c>
      <c r="G35" s="35" t="s">
        <v>88</v>
      </c>
      <c r="H35" s="35" t="s">
        <v>88</v>
      </c>
      <c r="I35" s="36" t="s">
        <v>88</v>
      </c>
      <c r="J35" s="37">
        <v>6.85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>
        <v>6.97</v>
      </c>
      <c r="F36" s="35" t="s">
        <v>88</v>
      </c>
      <c r="G36" s="35" t="s">
        <v>88</v>
      </c>
      <c r="H36" s="35" t="s">
        <v>88</v>
      </c>
      <c r="I36" s="36" t="s">
        <v>88</v>
      </c>
      <c r="J36" s="37">
        <v>6.85</v>
      </c>
      <c r="K36" s="36">
        <v>6.97</v>
      </c>
    </row>
    <row r="37" spans="1:11" s="2" customFormat="1" ht="12" customHeight="1" x14ac:dyDescent="0.25">
      <c r="A37" s="47"/>
      <c r="C37" s="38" t="s">
        <v>39</v>
      </c>
      <c r="D37" s="34">
        <v>6.85</v>
      </c>
      <c r="E37" s="35" t="s">
        <v>88</v>
      </c>
      <c r="F37" s="35" t="s">
        <v>88</v>
      </c>
      <c r="G37" s="35" t="s">
        <v>88</v>
      </c>
      <c r="H37" s="35" t="s">
        <v>88</v>
      </c>
      <c r="I37" s="36" t="s">
        <v>88</v>
      </c>
      <c r="J37" s="37">
        <v>6.85</v>
      </c>
      <c r="K37" s="36" t="s">
        <v>88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 t="s">
        <v>88</v>
      </c>
      <c r="F38" s="35" t="s">
        <v>88</v>
      </c>
      <c r="G38" s="35" t="s">
        <v>88</v>
      </c>
      <c r="H38" s="35" t="s">
        <v>88</v>
      </c>
      <c r="I38" s="36" t="s">
        <v>88</v>
      </c>
      <c r="J38" s="37">
        <v>6.85</v>
      </c>
      <c r="K38" s="36" t="s">
        <v>88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</v>
      </c>
      <c r="F39" s="35" t="s">
        <v>88</v>
      </c>
      <c r="G39" s="35" t="s">
        <v>88</v>
      </c>
      <c r="H39" s="35" t="s">
        <v>88</v>
      </c>
      <c r="I39" s="36" t="s">
        <v>88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>
        <v>6.9600000000000009</v>
      </c>
      <c r="F40" s="35" t="s">
        <v>88</v>
      </c>
      <c r="G40" s="35" t="s">
        <v>88</v>
      </c>
      <c r="H40" s="35" t="s">
        <v>88</v>
      </c>
      <c r="I40" s="36" t="s">
        <v>88</v>
      </c>
      <c r="J40" s="37">
        <v>6.85</v>
      </c>
      <c r="K40" s="36">
        <v>6.9600000000000009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</v>
      </c>
      <c r="F41" s="35" t="s">
        <v>88</v>
      </c>
      <c r="G41" s="35" t="s">
        <v>88</v>
      </c>
      <c r="H41" s="35" t="s">
        <v>88</v>
      </c>
      <c r="I41" s="36" t="s">
        <v>88</v>
      </c>
      <c r="J41" s="37">
        <v>6.85</v>
      </c>
      <c r="K41" s="36">
        <v>6.97</v>
      </c>
    </row>
    <row r="42" spans="1:11" s="2" customFormat="1" ht="12" customHeight="1" x14ac:dyDescent="0.25">
      <c r="A42" s="47"/>
      <c r="C42" s="39" t="s">
        <v>89</v>
      </c>
      <c r="D42" s="34" t="s">
        <v>88</v>
      </c>
      <c r="E42" s="35" t="s">
        <v>88</v>
      </c>
      <c r="F42" s="35" t="s">
        <v>88</v>
      </c>
      <c r="G42" s="35" t="s">
        <v>88</v>
      </c>
      <c r="H42" s="35" t="s">
        <v>88</v>
      </c>
      <c r="I42" s="36" t="s">
        <v>88</v>
      </c>
      <c r="J42" s="37" t="s">
        <v>88</v>
      </c>
      <c r="K42" s="36" t="s">
        <v>88</v>
      </c>
    </row>
    <row r="43" spans="1:11" s="2" customFormat="1" ht="12" customHeight="1" x14ac:dyDescent="0.25">
      <c r="A43" s="47"/>
      <c r="C43" s="39" t="s">
        <v>44</v>
      </c>
      <c r="D43" s="34" t="s">
        <v>88</v>
      </c>
      <c r="E43" s="35">
        <v>6.97</v>
      </c>
      <c r="F43" s="35" t="s">
        <v>88</v>
      </c>
      <c r="G43" s="35" t="s">
        <v>88</v>
      </c>
      <c r="H43" s="35" t="s">
        <v>88</v>
      </c>
      <c r="I43" s="36" t="s">
        <v>88</v>
      </c>
      <c r="J43" s="37" t="s">
        <v>88</v>
      </c>
      <c r="K43" s="36">
        <v>6.97</v>
      </c>
    </row>
    <row r="44" spans="1:11" s="2" customFormat="1" ht="12" customHeight="1" x14ac:dyDescent="0.25">
      <c r="A44" s="47"/>
      <c r="C44" s="48" t="s">
        <v>90</v>
      </c>
      <c r="D44" s="34" t="s">
        <v>88</v>
      </c>
      <c r="E44" s="35" t="s">
        <v>88</v>
      </c>
      <c r="F44" s="35" t="s">
        <v>88</v>
      </c>
      <c r="G44" s="35" t="s">
        <v>88</v>
      </c>
      <c r="H44" s="35" t="s">
        <v>88</v>
      </c>
      <c r="I44" s="36" t="s">
        <v>88</v>
      </c>
      <c r="J44" s="37" t="s">
        <v>88</v>
      </c>
      <c r="K44" s="36" t="s">
        <v>88</v>
      </c>
    </row>
    <row r="45" spans="1:11" s="2" customFormat="1" ht="12" customHeight="1" x14ac:dyDescent="0.25">
      <c r="A45" s="47"/>
      <c r="C45" s="49" t="s">
        <v>95</v>
      </c>
      <c r="D45" s="34" t="s">
        <v>88</v>
      </c>
      <c r="E45" s="35" t="s">
        <v>88</v>
      </c>
      <c r="F45" s="35" t="s">
        <v>88</v>
      </c>
      <c r="G45" s="35" t="s">
        <v>88</v>
      </c>
      <c r="H45" s="35" t="s">
        <v>88</v>
      </c>
      <c r="I45" s="36" t="s">
        <v>88</v>
      </c>
      <c r="J45" s="37" t="s">
        <v>88</v>
      </c>
      <c r="K45" s="36" t="s">
        <v>88</v>
      </c>
    </row>
    <row r="46" spans="1:11" s="2" customFormat="1" ht="12" customHeight="1" x14ac:dyDescent="0.25">
      <c r="A46" s="47"/>
      <c r="C46" s="50" t="s">
        <v>45</v>
      </c>
      <c r="D46" s="34">
        <v>6.85</v>
      </c>
      <c r="E46" s="35">
        <v>6.9700000000000006</v>
      </c>
      <c r="F46" s="35" t="s">
        <v>88</v>
      </c>
      <c r="G46" s="35" t="s">
        <v>88</v>
      </c>
      <c r="H46" s="35" t="s">
        <v>88</v>
      </c>
      <c r="I46" s="36" t="s">
        <v>88</v>
      </c>
      <c r="J46" s="37">
        <v>6.85</v>
      </c>
      <c r="K46" s="36">
        <v>6.9700000000000006</v>
      </c>
    </row>
    <row r="47" spans="1:11" s="2" customFormat="1" ht="12" customHeight="1" x14ac:dyDescent="0.25">
      <c r="A47" s="47"/>
      <c r="C47" s="49" t="s">
        <v>91</v>
      </c>
      <c r="D47" s="34" t="s">
        <v>88</v>
      </c>
      <c r="E47" s="35" t="s">
        <v>88</v>
      </c>
      <c r="F47" s="35" t="s">
        <v>88</v>
      </c>
      <c r="G47" s="35" t="s">
        <v>88</v>
      </c>
      <c r="H47" s="35" t="s">
        <v>88</v>
      </c>
      <c r="I47" s="36" t="s">
        <v>88</v>
      </c>
      <c r="J47" s="37" t="s">
        <v>88</v>
      </c>
      <c r="K47" s="36" t="s">
        <v>88</v>
      </c>
    </row>
    <row r="48" spans="1:11" s="12" customFormat="1" ht="12" customHeight="1" x14ac:dyDescent="0.25">
      <c r="A48" s="47"/>
      <c r="C48" s="33" t="s">
        <v>46</v>
      </c>
      <c r="D48" s="34" t="s">
        <v>88</v>
      </c>
      <c r="E48" s="35">
        <v>6.9700000000000006</v>
      </c>
      <c r="F48" s="35" t="s">
        <v>88</v>
      </c>
      <c r="G48" s="35" t="s">
        <v>88</v>
      </c>
      <c r="H48" s="35" t="s">
        <v>88</v>
      </c>
      <c r="I48" s="36" t="s">
        <v>88</v>
      </c>
      <c r="J48" s="37" t="s">
        <v>88</v>
      </c>
      <c r="K48" s="36">
        <v>6.9700000000000006</v>
      </c>
    </row>
    <row r="49" spans="1:11" s="12" customFormat="1" ht="12" customHeight="1" x14ac:dyDescent="0.25">
      <c r="A49" s="47"/>
      <c r="C49" s="40" t="s">
        <v>47</v>
      </c>
      <c r="D49" s="34">
        <v>6.8500000000000005</v>
      </c>
      <c r="E49" s="35">
        <v>6.97</v>
      </c>
      <c r="F49" s="35" t="s">
        <v>88</v>
      </c>
      <c r="G49" s="35" t="s">
        <v>88</v>
      </c>
      <c r="H49" s="35" t="s">
        <v>88</v>
      </c>
      <c r="I49" s="36" t="s">
        <v>88</v>
      </c>
      <c r="J49" s="37">
        <v>6.8500000000000005</v>
      </c>
      <c r="K49" s="36">
        <v>6.97</v>
      </c>
    </row>
    <row r="50" spans="1:11" s="12" customFormat="1" ht="12" customHeight="1" x14ac:dyDescent="0.25">
      <c r="A50" s="47"/>
      <c r="B50" s="2"/>
      <c r="C50" s="40" t="s">
        <v>48</v>
      </c>
      <c r="D50" s="34">
        <v>6.85</v>
      </c>
      <c r="E50" s="35" t="s">
        <v>88</v>
      </c>
      <c r="F50" s="35" t="s">
        <v>88</v>
      </c>
      <c r="G50" s="35" t="s">
        <v>88</v>
      </c>
      <c r="H50" s="35" t="s">
        <v>88</v>
      </c>
      <c r="I50" s="36" t="s">
        <v>88</v>
      </c>
      <c r="J50" s="37">
        <v>6.85</v>
      </c>
      <c r="K50" s="36" t="s">
        <v>88</v>
      </c>
    </row>
    <row r="51" spans="1:11" s="12" customFormat="1" ht="12" customHeight="1" x14ac:dyDescent="0.25">
      <c r="A51" s="47"/>
      <c r="B51" s="2"/>
      <c r="C51" s="40" t="s">
        <v>49</v>
      </c>
      <c r="D51" s="34">
        <v>6.85</v>
      </c>
      <c r="E51" s="35">
        <v>6.97</v>
      </c>
      <c r="F51" s="35" t="s">
        <v>88</v>
      </c>
      <c r="G51" s="35" t="s">
        <v>88</v>
      </c>
      <c r="H51" s="35" t="s">
        <v>88</v>
      </c>
      <c r="I51" s="36" t="s">
        <v>88</v>
      </c>
      <c r="J51" s="37">
        <v>6.85</v>
      </c>
      <c r="K51" s="36">
        <v>6.97</v>
      </c>
    </row>
    <row r="52" spans="1:11" s="12" customFormat="1" ht="12" customHeight="1" x14ac:dyDescent="0.25">
      <c r="A52" s="47"/>
      <c r="B52" s="2"/>
      <c r="C52" s="40" t="s">
        <v>50</v>
      </c>
      <c r="D52" s="34">
        <v>6.89</v>
      </c>
      <c r="E52" s="35" t="s">
        <v>88</v>
      </c>
      <c r="F52" s="35" t="s">
        <v>88</v>
      </c>
      <c r="G52" s="35" t="s">
        <v>88</v>
      </c>
      <c r="H52" s="35" t="s">
        <v>88</v>
      </c>
      <c r="I52" s="36" t="s">
        <v>88</v>
      </c>
      <c r="J52" s="37">
        <v>6.89</v>
      </c>
      <c r="K52" s="36" t="s">
        <v>88</v>
      </c>
    </row>
    <row r="53" spans="1:11" s="12" customFormat="1" ht="12" customHeight="1" x14ac:dyDescent="0.25">
      <c r="A53" s="47"/>
      <c r="B53" s="2"/>
      <c r="C53" s="40" t="s">
        <v>51</v>
      </c>
      <c r="D53" s="34">
        <v>6.8600000000000012</v>
      </c>
      <c r="E53" s="35">
        <v>6.9700000000000006</v>
      </c>
      <c r="F53" s="35" t="s">
        <v>88</v>
      </c>
      <c r="G53" s="35" t="s">
        <v>88</v>
      </c>
      <c r="H53" s="35" t="s">
        <v>88</v>
      </c>
      <c r="I53" s="36" t="s">
        <v>88</v>
      </c>
      <c r="J53" s="37">
        <v>6.8600000000000012</v>
      </c>
      <c r="K53" s="36">
        <v>6.9700000000000006</v>
      </c>
    </row>
    <row r="54" spans="1:11" s="12" customFormat="1" ht="13.5" customHeight="1" x14ac:dyDescent="0.25">
      <c r="A54" s="47"/>
      <c r="B54" s="2"/>
      <c r="C54" s="40" t="s">
        <v>92</v>
      </c>
      <c r="D54" s="34" t="s">
        <v>88</v>
      </c>
      <c r="E54" s="35" t="s">
        <v>88</v>
      </c>
      <c r="F54" s="51" t="s">
        <v>88</v>
      </c>
      <c r="G54" s="51" t="s">
        <v>88</v>
      </c>
      <c r="H54" s="51" t="s">
        <v>88</v>
      </c>
      <c r="I54" s="52" t="s">
        <v>88</v>
      </c>
      <c r="J54" s="53" t="s">
        <v>88</v>
      </c>
      <c r="K54" s="52" t="s">
        <v>88</v>
      </c>
    </row>
    <row r="55" spans="1:11" s="2" customFormat="1" ht="14.25" customHeight="1" thickBot="1" x14ac:dyDescent="0.3">
      <c r="A55" s="47"/>
      <c r="C55" s="40" t="s">
        <v>52</v>
      </c>
      <c r="D55" s="34">
        <v>6.8500000000000005</v>
      </c>
      <c r="E55" s="35">
        <v>6.97</v>
      </c>
      <c r="F55" s="54" t="s">
        <v>88</v>
      </c>
      <c r="G55" s="54" t="s">
        <v>88</v>
      </c>
      <c r="H55" s="54" t="s">
        <v>88</v>
      </c>
      <c r="I55" s="55" t="s">
        <v>88</v>
      </c>
      <c r="J55" s="56">
        <v>6.8500000000000005</v>
      </c>
      <c r="K55" s="55">
        <v>6.97</v>
      </c>
    </row>
    <row r="56" spans="1:11" s="2" customFormat="1" ht="42" customHeight="1" thickBot="1" x14ac:dyDescent="0.3">
      <c r="A56" s="57"/>
      <c r="C56" s="27" t="s">
        <v>53</v>
      </c>
      <c r="D56" s="28">
        <v>6.85</v>
      </c>
      <c r="E56" s="29">
        <v>6.9700000000000006</v>
      </c>
      <c r="F56" s="29">
        <v>6.9399999999999995</v>
      </c>
      <c r="G56" s="29" t="s">
        <v>88</v>
      </c>
      <c r="H56" s="29" t="s">
        <v>88</v>
      </c>
      <c r="I56" s="30" t="s">
        <v>88</v>
      </c>
      <c r="J56" s="31">
        <v>6.8595888410621928</v>
      </c>
      <c r="K56" s="30">
        <v>6.9700000000000006</v>
      </c>
    </row>
    <row r="57" spans="1:11" s="2" customFormat="1" ht="12" customHeight="1" x14ac:dyDescent="0.25">
      <c r="A57" s="47"/>
      <c r="C57" s="40" t="s">
        <v>54</v>
      </c>
      <c r="D57" s="34">
        <v>6.85</v>
      </c>
      <c r="E57" s="35">
        <v>6.97</v>
      </c>
      <c r="F57" s="35" t="s">
        <v>88</v>
      </c>
      <c r="G57" s="35" t="s">
        <v>88</v>
      </c>
      <c r="H57" s="35" t="s">
        <v>88</v>
      </c>
      <c r="I57" s="36" t="s">
        <v>88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55</v>
      </c>
      <c r="D58" s="34">
        <v>6.8500000000000005</v>
      </c>
      <c r="E58" s="35">
        <v>6.97</v>
      </c>
      <c r="F58" s="35" t="s">
        <v>88</v>
      </c>
      <c r="G58" s="35" t="s">
        <v>88</v>
      </c>
      <c r="H58" s="35" t="s">
        <v>88</v>
      </c>
      <c r="I58" s="36" t="s">
        <v>88</v>
      </c>
      <c r="J58" s="37">
        <v>6.8500000000000005</v>
      </c>
      <c r="K58" s="36">
        <v>6.97</v>
      </c>
    </row>
    <row r="59" spans="1:11" s="2" customFormat="1" ht="12" customHeight="1" x14ac:dyDescent="0.25">
      <c r="A59" s="47"/>
      <c r="C59" s="40" t="s">
        <v>56</v>
      </c>
      <c r="D59" s="34">
        <v>6.8500000000000014</v>
      </c>
      <c r="E59" s="35">
        <v>6.97</v>
      </c>
      <c r="F59" s="35" t="s">
        <v>88</v>
      </c>
      <c r="G59" s="35" t="s">
        <v>88</v>
      </c>
      <c r="H59" s="35" t="s">
        <v>88</v>
      </c>
      <c r="I59" s="36" t="s">
        <v>88</v>
      </c>
      <c r="J59" s="37">
        <v>6.8500000000000014</v>
      </c>
      <c r="K59" s="36">
        <v>6.97</v>
      </c>
    </row>
    <row r="60" spans="1:11" s="2" customFormat="1" ht="12" customHeight="1" x14ac:dyDescent="0.25">
      <c r="A60" s="47"/>
      <c r="C60" s="40" t="s">
        <v>57</v>
      </c>
      <c r="D60" s="34">
        <v>6.8500000000000005</v>
      </c>
      <c r="E60" s="35" t="s">
        <v>88</v>
      </c>
      <c r="F60" s="35">
        <v>6.9399999999999995</v>
      </c>
      <c r="G60" s="35" t="s">
        <v>88</v>
      </c>
      <c r="H60" s="35" t="s">
        <v>88</v>
      </c>
      <c r="I60" s="36" t="s">
        <v>88</v>
      </c>
      <c r="J60" s="37">
        <v>6.9399645819764553</v>
      </c>
      <c r="K60" s="36" t="s">
        <v>88</v>
      </c>
    </row>
    <row r="61" spans="1:11" s="2" customFormat="1" ht="12" customHeight="1" x14ac:dyDescent="0.25">
      <c r="A61" s="47"/>
      <c r="C61" s="40" t="s">
        <v>93</v>
      </c>
      <c r="D61" s="34" t="s">
        <v>88</v>
      </c>
      <c r="E61" s="35" t="s">
        <v>88</v>
      </c>
      <c r="F61" s="35" t="s">
        <v>88</v>
      </c>
      <c r="G61" s="35" t="s">
        <v>88</v>
      </c>
      <c r="H61" s="35" t="s">
        <v>88</v>
      </c>
      <c r="I61" s="36" t="s">
        <v>88</v>
      </c>
      <c r="J61" s="37" t="s">
        <v>88</v>
      </c>
      <c r="K61" s="36" t="s">
        <v>88</v>
      </c>
    </row>
    <row r="62" spans="1:11" s="2" customFormat="1" ht="12" customHeight="1" x14ac:dyDescent="0.25">
      <c r="A62" s="47"/>
      <c r="C62" s="40" t="s">
        <v>58</v>
      </c>
      <c r="D62" s="34" t="s">
        <v>88</v>
      </c>
      <c r="E62" s="35">
        <v>6.97</v>
      </c>
      <c r="F62" s="35" t="s">
        <v>88</v>
      </c>
      <c r="G62" s="35" t="s">
        <v>88</v>
      </c>
      <c r="H62" s="35" t="s">
        <v>88</v>
      </c>
      <c r="I62" s="36" t="s">
        <v>88</v>
      </c>
      <c r="J62" s="37" t="s">
        <v>88</v>
      </c>
      <c r="K62" s="36">
        <v>6.97</v>
      </c>
    </row>
    <row r="63" spans="1:11" s="2" customFormat="1" ht="12" customHeight="1" x14ac:dyDescent="0.25">
      <c r="A63" s="47"/>
      <c r="C63" s="58" t="s">
        <v>59</v>
      </c>
      <c r="D63" s="34" t="s">
        <v>88</v>
      </c>
      <c r="E63" s="35">
        <v>6.9699999999999989</v>
      </c>
      <c r="F63" s="35" t="s">
        <v>88</v>
      </c>
      <c r="G63" s="35" t="s">
        <v>88</v>
      </c>
      <c r="H63" s="35" t="s">
        <v>88</v>
      </c>
      <c r="I63" s="36" t="s">
        <v>88</v>
      </c>
      <c r="J63" s="37" t="s">
        <v>88</v>
      </c>
      <c r="K63" s="36">
        <v>6.9699999999999989</v>
      </c>
    </row>
    <row r="64" spans="1:11" s="2" customFormat="1" ht="12" customHeight="1" x14ac:dyDescent="0.25">
      <c r="A64" s="47"/>
      <c r="C64" s="59" t="s">
        <v>94</v>
      </c>
      <c r="D64" s="34" t="s">
        <v>88</v>
      </c>
      <c r="E64" s="35" t="s">
        <v>88</v>
      </c>
      <c r="F64" s="35" t="s">
        <v>88</v>
      </c>
      <c r="G64" s="35" t="s">
        <v>88</v>
      </c>
      <c r="H64" s="35" t="s">
        <v>88</v>
      </c>
      <c r="I64" s="36" t="s">
        <v>88</v>
      </c>
      <c r="J64" s="37" t="s">
        <v>88</v>
      </c>
      <c r="K64" s="36" t="s">
        <v>88</v>
      </c>
    </row>
    <row r="65" spans="1:11" s="2" customFormat="1" ht="12" customHeight="1" thickBot="1" x14ac:dyDescent="0.3">
      <c r="A65" s="47"/>
      <c r="C65" s="60" t="s">
        <v>60</v>
      </c>
      <c r="D65" s="34">
        <v>6.8500000000000005</v>
      </c>
      <c r="E65" s="35">
        <v>6.97</v>
      </c>
      <c r="F65" s="35" t="s">
        <v>88</v>
      </c>
      <c r="G65" s="35" t="s">
        <v>88</v>
      </c>
      <c r="H65" s="35" t="s">
        <v>88</v>
      </c>
      <c r="I65" s="36" t="s">
        <v>88</v>
      </c>
      <c r="J65" s="37">
        <v>6.8500000000000005</v>
      </c>
      <c r="K65" s="36">
        <v>6.97</v>
      </c>
    </row>
    <row r="66" spans="1:11" s="2" customFormat="1" ht="12" customHeight="1" thickBot="1" x14ac:dyDescent="0.3">
      <c r="B66" s="61"/>
      <c r="C66" s="62" t="s">
        <v>61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6.8548174222531033</v>
      </c>
      <c r="E67" s="29">
        <v>6.97</v>
      </c>
      <c r="F67" s="29">
        <v>7.0749938471728901</v>
      </c>
      <c r="G67" s="29">
        <v>6.9604803087812899</v>
      </c>
      <c r="H67" s="29">
        <v>6.8599999999999994</v>
      </c>
      <c r="I67" s="30">
        <v>6.9464100759402276</v>
      </c>
      <c r="J67" s="31">
        <v>7.0439487737073758</v>
      </c>
      <c r="K67" s="30">
        <v>6.9541683868005251</v>
      </c>
    </row>
    <row r="68" spans="1:11" s="2" customFormat="1" ht="12" customHeight="1" x14ac:dyDescent="0.25">
      <c r="A68" s="32"/>
      <c r="C68" s="38" t="s">
        <v>62</v>
      </c>
      <c r="D68" s="34">
        <v>6.8500000000000005</v>
      </c>
      <c r="E68" s="35">
        <v>6.97</v>
      </c>
      <c r="F68" s="35">
        <v>6.94</v>
      </c>
      <c r="G68" s="35" t="s">
        <v>88</v>
      </c>
      <c r="H68" s="35" t="s">
        <v>88</v>
      </c>
      <c r="I68" s="36" t="s">
        <v>88</v>
      </c>
      <c r="J68" s="37">
        <v>6.8751900918971867</v>
      </c>
      <c r="K68" s="36">
        <v>6.97</v>
      </c>
    </row>
    <row r="69" spans="1:11" s="2" customFormat="1" ht="12" customHeight="1" x14ac:dyDescent="0.25">
      <c r="A69" s="32"/>
      <c r="B69" s="66"/>
      <c r="C69" s="67" t="s">
        <v>63</v>
      </c>
      <c r="D69" s="68">
        <v>6.8500000000000005</v>
      </c>
      <c r="E69" s="51">
        <v>6.97</v>
      </c>
      <c r="F69" s="51">
        <v>7.0755196308371735</v>
      </c>
      <c r="G69" s="51">
        <v>6.9604803087812899</v>
      </c>
      <c r="H69" s="51" t="s">
        <v>88</v>
      </c>
      <c r="I69" s="52" t="s">
        <v>88</v>
      </c>
      <c r="J69" s="53">
        <v>7.0743234051401398</v>
      </c>
      <c r="K69" s="52">
        <v>6.9618782737602274</v>
      </c>
    </row>
    <row r="70" spans="1:11" s="2" customFormat="1" ht="12" customHeight="1" x14ac:dyDescent="0.25">
      <c r="A70" s="32"/>
      <c r="B70" s="66"/>
      <c r="C70" s="69" t="s">
        <v>64</v>
      </c>
      <c r="D70" s="68">
        <v>6.87</v>
      </c>
      <c r="E70" s="51">
        <v>6.97</v>
      </c>
      <c r="F70" s="51">
        <v>6.92</v>
      </c>
      <c r="G70" s="70" t="s">
        <v>88</v>
      </c>
      <c r="H70" s="51">
        <v>6.8599999999999994</v>
      </c>
      <c r="I70" s="52">
        <v>6.9464100759402276</v>
      </c>
      <c r="J70" s="53">
        <v>6.8603655325580881</v>
      </c>
      <c r="K70" s="52">
        <v>6.9475651176005666</v>
      </c>
    </row>
    <row r="71" spans="1:11" s="2" customFormat="1" ht="12" customHeight="1" thickBot="1" x14ac:dyDescent="0.3">
      <c r="A71" s="47"/>
      <c r="B71" s="71"/>
      <c r="C71" s="41" t="s">
        <v>65</v>
      </c>
      <c r="D71" s="34">
        <v>6.86</v>
      </c>
      <c r="E71" s="51">
        <v>6.97</v>
      </c>
      <c r="F71" s="35" t="s">
        <v>88</v>
      </c>
      <c r="G71" s="35" t="s">
        <v>88</v>
      </c>
      <c r="H71" s="35" t="s">
        <v>88</v>
      </c>
      <c r="I71" s="36" t="s">
        <v>88</v>
      </c>
      <c r="J71" s="37">
        <v>6.86</v>
      </c>
      <c r="K71" s="36">
        <v>6.97</v>
      </c>
    </row>
    <row r="72" spans="1:11" s="2" customFormat="1" ht="12" customHeight="1" thickBot="1" x14ac:dyDescent="0.3">
      <c r="A72" s="72"/>
      <c r="C72" s="65" t="s">
        <v>66</v>
      </c>
      <c r="D72" s="28">
        <v>6.8682203262558774</v>
      </c>
      <c r="E72" s="29">
        <v>6.97</v>
      </c>
      <c r="F72" s="29" t="s">
        <v>88</v>
      </c>
      <c r="G72" s="29">
        <v>6.968</v>
      </c>
      <c r="H72" s="29" t="s">
        <v>88</v>
      </c>
      <c r="I72" s="30" t="s">
        <v>88</v>
      </c>
      <c r="J72" s="31">
        <v>6.8682203262558774</v>
      </c>
      <c r="K72" s="30">
        <v>6.9683439387495802</v>
      </c>
    </row>
    <row r="73" spans="1:11" s="2" customFormat="1" ht="12" customHeight="1" x14ac:dyDescent="0.25">
      <c r="A73" s="47"/>
      <c r="B73" s="71"/>
      <c r="C73" s="38" t="s">
        <v>67</v>
      </c>
      <c r="D73" s="34">
        <v>6.87</v>
      </c>
      <c r="E73" s="35">
        <v>6.97</v>
      </c>
      <c r="F73" s="35" t="s">
        <v>88</v>
      </c>
      <c r="G73" s="35" t="s">
        <v>88</v>
      </c>
      <c r="H73" s="35" t="s">
        <v>88</v>
      </c>
      <c r="I73" s="36" t="s">
        <v>88</v>
      </c>
      <c r="J73" s="37">
        <v>6.87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68</v>
      </c>
      <c r="D74" s="34">
        <v>6.85</v>
      </c>
      <c r="E74" s="35">
        <v>6.97</v>
      </c>
      <c r="F74" s="35" t="s">
        <v>88</v>
      </c>
      <c r="G74" s="35">
        <v>6.968</v>
      </c>
      <c r="H74" s="35" t="s">
        <v>88</v>
      </c>
      <c r="I74" s="36" t="s">
        <v>88</v>
      </c>
      <c r="J74" s="37">
        <v>6.85</v>
      </c>
      <c r="K74" s="36">
        <v>6.9680444833114246</v>
      </c>
    </row>
    <row r="75" spans="1:11" s="79" customFormat="1" ht="14.25" customHeight="1" thickBot="1" x14ac:dyDescent="0.3">
      <c r="A75" s="26"/>
      <c r="B75" s="73"/>
      <c r="C75" s="74" t="s">
        <v>69</v>
      </c>
      <c r="D75" s="75" t="s">
        <v>88</v>
      </c>
      <c r="E75" s="76" t="s">
        <v>88</v>
      </c>
      <c r="F75" s="76" t="s">
        <v>88</v>
      </c>
      <c r="G75" s="76" t="s">
        <v>88</v>
      </c>
      <c r="H75" s="76" t="s">
        <v>88</v>
      </c>
      <c r="I75" s="77" t="s">
        <v>88</v>
      </c>
      <c r="J75" s="78" t="s">
        <v>88</v>
      </c>
      <c r="K75" s="77" t="s">
        <v>88</v>
      </c>
    </row>
    <row r="76" spans="1:11" ht="12" customHeight="1" thickBot="1" x14ac:dyDescent="0.3">
      <c r="A76" s="32"/>
      <c r="B76" s="73"/>
      <c r="C76" s="80" t="s">
        <v>70</v>
      </c>
      <c r="D76" s="34" t="s">
        <v>88</v>
      </c>
      <c r="E76" s="35" t="s">
        <v>88</v>
      </c>
      <c r="F76" s="35" t="s">
        <v>88</v>
      </c>
      <c r="G76" s="35" t="s">
        <v>88</v>
      </c>
      <c r="H76" s="35" t="s">
        <v>88</v>
      </c>
      <c r="I76" s="36" t="s">
        <v>88</v>
      </c>
      <c r="J76" s="37" t="s">
        <v>88</v>
      </c>
      <c r="K76" s="81" t="s">
        <v>88</v>
      </c>
    </row>
    <row r="77" spans="1:11" x14ac:dyDescent="0.25">
      <c r="C77" s="82" t="s">
        <v>71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72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73</v>
      </c>
      <c r="D82" s="101"/>
      <c r="E82" s="102">
        <v>2120340.17</v>
      </c>
      <c r="F82" s="103">
        <v>18669854.740000002</v>
      </c>
      <c r="G82" s="103">
        <v>8418256.7999999989</v>
      </c>
      <c r="H82" s="103">
        <v>15951337.049999999</v>
      </c>
      <c r="I82" s="104">
        <v>3000000</v>
      </c>
      <c r="J82" s="105">
        <v>0</v>
      </c>
    </row>
    <row r="83" spans="1:11" ht="12" customHeight="1" x14ac:dyDescent="0.25">
      <c r="A83" s="46"/>
      <c r="C83" s="106" t="s">
        <v>74</v>
      </c>
      <c r="D83" s="107"/>
      <c r="E83" s="108">
        <v>2543.25</v>
      </c>
      <c r="F83" s="109">
        <v>30612.35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75</v>
      </c>
      <c r="D84" s="107"/>
      <c r="E84" s="108">
        <v>93061.650000000009</v>
      </c>
      <c r="F84" s="108">
        <v>747069</v>
      </c>
      <c r="G84" s="108">
        <v>3291170</v>
      </c>
      <c r="H84" s="108">
        <v>2507655.17</v>
      </c>
      <c r="I84" s="108">
        <v>475308.87</v>
      </c>
      <c r="J84" s="111">
        <v>3471817.34</v>
      </c>
    </row>
    <row r="85" spans="1:11" ht="12" customHeight="1" x14ac:dyDescent="0.25">
      <c r="A85" s="26"/>
      <c r="C85" s="106" t="s">
        <v>76</v>
      </c>
      <c r="D85" s="107"/>
      <c r="E85" s="113">
        <v>40993.89</v>
      </c>
      <c r="F85" s="109">
        <v>56260.020000000011</v>
      </c>
      <c r="G85" s="109">
        <v>1000.82</v>
      </c>
      <c r="H85" s="114">
        <v>205.03</v>
      </c>
      <c r="I85" s="109">
        <v>471817.34</v>
      </c>
      <c r="J85" s="115">
        <v>475308.87</v>
      </c>
    </row>
    <row r="86" spans="1:11" ht="12" customHeight="1" x14ac:dyDescent="0.25">
      <c r="A86" s="116"/>
      <c r="C86" s="112" t="s">
        <v>77</v>
      </c>
      <c r="D86" s="107"/>
      <c r="E86" s="113">
        <v>10230.810299999999</v>
      </c>
      <c r="F86" s="109">
        <v>9329.7799999999988</v>
      </c>
      <c r="G86" s="109">
        <v>1220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78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79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80</v>
      </c>
      <c r="I89" s="123"/>
      <c r="J89" s="123"/>
    </row>
    <row r="90" spans="1:11" ht="13.5" customHeight="1" x14ac:dyDescent="0.25">
      <c r="C90" s="71" t="s">
        <v>81</v>
      </c>
      <c r="J90" s="122"/>
    </row>
    <row r="91" spans="1:11" ht="13.5" customHeight="1" x14ac:dyDescent="0.25">
      <c r="C91" s="71" t="s">
        <v>82</v>
      </c>
      <c r="H91" s="122"/>
    </row>
    <row r="92" spans="1:11" ht="13.5" customHeight="1" x14ac:dyDescent="0.25">
      <c r="C92" s="71" t="s">
        <v>83</v>
      </c>
    </row>
    <row r="93" spans="1:11" ht="13.5" customHeight="1" x14ac:dyDescent="0.25">
      <c r="C93" s="71" t="s">
        <v>84</v>
      </c>
    </row>
    <row r="95" spans="1:11" x14ac:dyDescent="0.25">
      <c r="C95" s="71" t="s">
        <v>85</v>
      </c>
    </row>
    <row r="96" spans="1:11" x14ac:dyDescent="0.25">
      <c r="C96" s="71" t="s">
        <v>86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2020-05-18T21:49:57Z</dcterms:created>
  <dcterms:modified xsi:type="dcterms:W3CDTF">2020-05-18T22:10:33Z</dcterms:modified>
</cp:coreProperties>
</file>