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<sst xmlns="http://schemas.openxmlformats.org/spreadsheetml/2006/main" count="373" uniqueCount="96">
  <si>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</si>
  <si>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</si>
  <si>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</si>
  <si>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</si>
  <si>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</si>
  <si>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</si>
  <si>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</si>
  <si>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</si>
  <si>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</si>
  <si>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</si>
  <si>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</si>
  <si>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</si>
  <si>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</si>
  <si>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</si>
  <si>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</si>
  <si>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</si>
  <si>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</si>
  <si>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</si>
  <si>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</si>
  <si>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</si>
  <si>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</si>
  <si>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</si>
  <si>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</si>
  <si>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</si>
  <si>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</si>
  <si>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</si>
  <si>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</si>
  <si>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</si>
  <si>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</si>
  <si>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</si>
  <si>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</si>
  <si>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</si>
  <si>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</si>
  <si>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</si>
  <si>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</si>
  <si>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</si>
  <si>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</si>
  <si>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</si>
  <si>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</si>
  <si>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</si>
  <si>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</si>
  <si>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</si>
  <si>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</si>
  <si>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</si>
  <si>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</si>
  <si>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</si>
  <si>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</si>
  <si>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</si>
  <si>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</si>
  <si>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</si>
  <si>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</si>
  <si>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</si>
  <si>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</si>
  <si>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</si>
  <si>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</si>
  <si>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</si>
  <si>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</si>
  <si>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</si>
  <si>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</si>
  <si>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</si>
  <si>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</si>
  <si>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</si>
  <si>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</si>
  <si>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</si>
  <si>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</si>
  <si>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</si>
  <si>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</si>
  <si>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</si>
  <si>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</si>
  <si>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</si>
  <si>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</si>
  <si>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</si>
  <si>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</si>
  <si>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</si>
  <si>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</si>
  <si>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</si>
  <si>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</si>
  <si>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</si>
  <si>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</si>
  <si>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</si>
  <si>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</si>
  <si>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</si>
  <si>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</si>
  <si>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</si>
  <si>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</si>
  <si>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</si>
  <si>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</si>
  <si>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</si>
  <si>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</si>
  <si>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</si>
  <si>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</si>
  <si>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</si>
  <si>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</si>
  <si>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marzo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</si>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</sst>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27" sqref="E2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6.8500000011211979</v>
      </c>
      <c r="E10" s="30">
        <v>6.9699998923475652</v>
      </c>
      <c r="F10" s="30">
        <v>6.9744162192870656</v>
      </c>
      <c r="G10" s="30">
        <v>6.9544079361730873</v>
      </c>
      <c r="H10" s="30" t="s">
        <v>94</v>
      </c>
      <c r="I10" s="31" t="s">
        <v>94</v>
      </c>
      <c r="J10" s="32">
        <v>6.9626163750214705</v>
      </c>
      <c r="K10" s="31">
        <v>6.9652993584080516</v>
      </c>
    </row>
    <row r="11" spans="1:11" s="2" customFormat="1" ht="12" customHeight="1" x14ac:dyDescent="0.25">
      <c r="A11" s="33"/>
      <c r="C11" s="34" t="s">
        <v>12</v>
      </c>
      <c r="D11" s="35">
        <v>6.850000005578333</v>
      </c>
      <c r="E11" s="36">
        <v>6.9699991620149895</v>
      </c>
      <c r="F11" s="36">
        <v>6.9601298835520762</v>
      </c>
      <c r="G11" s="36">
        <v>6.9688961594911936</v>
      </c>
      <c r="H11" s="36" t="s">
        <v>94</v>
      </c>
      <c r="I11" s="37" t="s">
        <v>94</v>
      </c>
      <c r="J11" s="38">
        <v>6.9463573382046429</v>
      </c>
      <c r="K11" s="37">
        <v>6.9699989645535627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6.9538062646055963</v>
      </c>
      <c r="G12" s="36">
        <v>6.9598959365793487</v>
      </c>
      <c r="H12" s="36" t="s">
        <v>94</v>
      </c>
      <c r="I12" s="37" t="s">
        <v>94</v>
      </c>
      <c r="J12" s="38">
        <v>6.9435113664883463</v>
      </c>
      <c r="K12" s="37">
        <v>6.9673023906835665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7.0313476216188535</v>
      </c>
      <c r="G13" s="36">
        <v>6.9651364652464451</v>
      </c>
      <c r="H13" s="36" t="s">
        <v>94</v>
      </c>
      <c r="I13" s="37" t="s">
        <v>94</v>
      </c>
      <c r="J13" s="38">
        <v>7.020982393934097</v>
      </c>
      <c r="K13" s="37">
        <v>6.966005770066789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6.8867687612604334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6.9871919467992258</v>
      </c>
      <c r="G15" s="36">
        <v>6.9640399427796709</v>
      </c>
      <c r="H15" s="36" t="s">
        <v>94</v>
      </c>
      <c r="I15" s="37" t="s">
        <v>94</v>
      </c>
      <c r="J15" s="38">
        <v>6.984250088804326</v>
      </c>
      <c r="K15" s="37">
        <v>6.9676689737815636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6.9349036602921936</v>
      </c>
      <c r="G16" s="36">
        <v>6.9649987904130297</v>
      </c>
      <c r="H16" s="36" t="s">
        <v>94</v>
      </c>
      <c r="I16" s="37" t="s">
        <v>94</v>
      </c>
      <c r="J16" s="38">
        <v>6.9155638677918594</v>
      </c>
      <c r="K16" s="37">
        <v>6.9695886862871275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6.9514394210607069</v>
      </c>
      <c r="G17" s="36" t="s">
        <v>94</v>
      </c>
      <c r="H17" s="36" t="s">
        <v>94</v>
      </c>
      <c r="I17" s="37" t="s">
        <v>94</v>
      </c>
      <c r="J17" s="38">
        <v>6.8538186739005607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6.9302158230356241</v>
      </c>
      <c r="G18" s="36">
        <v>6.8595887590202871</v>
      </c>
      <c r="H18" s="36" t="s">
        <v>94</v>
      </c>
      <c r="I18" s="37" t="s">
        <v>94</v>
      </c>
      <c r="J18" s="38">
        <v>6.9201610237563473</v>
      </c>
      <c r="K18" s="37">
        <v>6.9536712373011511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7.0324155722326456</v>
      </c>
      <c r="G19" s="44">
        <v>6.968</v>
      </c>
      <c r="H19" s="44" t="s">
        <v>94</v>
      </c>
      <c r="I19" s="45" t="s">
        <v>94</v>
      </c>
      <c r="J19" s="46">
        <v>6.8891266899741233</v>
      </c>
      <c r="K19" s="45">
        <v>6.9690640911348423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6.9597216842826377</v>
      </c>
      <c r="G20" s="30" t="s">
        <v>94</v>
      </c>
      <c r="H20" s="30" t="s">
        <v>94</v>
      </c>
      <c r="I20" s="31" t="s">
        <v>94</v>
      </c>
      <c r="J20" s="32">
        <v>6.9489991260766635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6.9597216842826377</v>
      </c>
      <c r="G21" s="36" t="s">
        <v>94</v>
      </c>
      <c r="H21" s="36" t="s">
        <v>94</v>
      </c>
      <c r="I21" s="37" t="s">
        <v>94</v>
      </c>
      <c r="J21" s="38">
        <v>6.9529080070711728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6.8499999999999988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6.8499999999999988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6.8556162683815263</v>
      </c>
      <c r="E24" s="30">
        <v>6.9699962596518077</v>
      </c>
      <c r="F24" s="30">
        <v>6.9157172614182283</v>
      </c>
      <c r="G24" s="30">
        <v>6.8599999999999994</v>
      </c>
      <c r="H24" s="30" t="s">
        <v>94</v>
      </c>
      <c r="I24" s="31" t="s">
        <v>94</v>
      </c>
      <c r="J24" s="32">
        <v>6.8651772243944134</v>
      </c>
      <c r="K24" s="31">
        <v>6.9699870056741906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6.86</v>
      </c>
      <c r="G26" s="36">
        <v>6.8599999999999994</v>
      </c>
      <c r="H26" s="36" t="s">
        <v>94</v>
      </c>
      <c r="I26" s="37" t="s">
        <v>94</v>
      </c>
      <c r="J26" s="38">
        <v>6.8501161358248046</v>
      </c>
      <c r="K26" s="37">
        <v>6.9699640152825202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6.8499999999999988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>
        <v>6.93</v>
      </c>
      <c r="G30" s="36" t="s">
        <v>94</v>
      </c>
      <c r="H30" s="36" t="s">
        <v>94</v>
      </c>
      <c r="I30" s="37" t="s">
        <v>94</v>
      </c>
      <c r="J30" s="38">
        <v>6.9140138831065281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 t="s">
        <v>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>
        <v>6.86</v>
      </c>
      <c r="H36" s="36" t="s">
        <v>94</v>
      </c>
      <c r="I36" s="37" t="s">
        <v>94</v>
      </c>
      <c r="J36" s="38">
        <v>6.85</v>
      </c>
      <c r="K36" s="37">
        <v>6.9690779398726521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>
        <v>6.96</v>
      </c>
      <c r="G40" s="36" t="s">
        <v>94</v>
      </c>
      <c r="H40" s="36" t="s">
        <v>94</v>
      </c>
      <c r="I40" s="37" t="s">
        <v>94</v>
      </c>
      <c r="J40" s="38">
        <v>6.8578305380338156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 t="s">
        <v>94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 t="s">
        <v>94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6.8499999999999988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6.8499999999999988</v>
      </c>
      <c r="K48" s="37" t="s">
        <v>94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>
        <v>6.9</v>
      </c>
      <c r="G49" s="36" t="s">
        <v>94</v>
      </c>
      <c r="H49" s="36" t="s">
        <v>94</v>
      </c>
      <c r="I49" s="37" t="s">
        <v>94</v>
      </c>
      <c r="J49" s="38">
        <v>6.893708299550461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>
        <v>6.9700000000000006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6.8599999999999994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6.9700000000000006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57</v>
      </c>
      <c r="D56" s="29">
        <v>6.8499999999999988</v>
      </c>
      <c r="E56" s="30">
        <v>6.9700000000000006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6.8517287514256351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6.8500000000000005</v>
      </c>
      <c r="E58" s="36">
        <v>6.9699999999999989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6.9699999999999989</v>
      </c>
    </row>
    <row r="59" spans="1:11" s="2" customFormat="1" ht="12" customHeight="1" x14ac:dyDescent="0.25">
      <c r="A59" s="48"/>
      <c r="C59" s="41" t="s">
        <v>60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6.9699999999999989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6.9</v>
      </c>
      <c r="K60" s="37">
        <v>6.9699999999999989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6.8557602832132831</v>
      </c>
      <c r="E67" s="30">
        <v>6.9700000000000006</v>
      </c>
      <c r="F67" s="30">
        <v>6.9859905616364228</v>
      </c>
      <c r="G67" s="30">
        <v>6.9609110464054069</v>
      </c>
      <c r="H67" s="30" t="s">
        <v>94</v>
      </c>
      <c r="I67" s="31" t="s">
        <v>94</v>
      </c>
      <c r="J67" s="32">
        <v>6.9739298129907921</v>
      </c>
      <c r="K67" s="31">
        <v>6.9650697044093892</v>
      </c>
    </row>
    <row r="68" spans="1:11" s="2" customFormat="1" ht="12" customHeight="1" x14ac:dyDescent="0.25">
      <c r="A68" s="33"/>
      <c r="C68" s="39" t="s">
        <v>68</v>
      </c>
      <c r="D68" s="35">
        <v>6.85</v>
      </c>
      <c r="E68" s="36">
        <v>6.97</v>
      </c>
      <c r="F68" s="36">
        <v>6.9464443754366894</v>
      </c>
      <c r="G68" s="36" t="s">
        <v>94</v>
      </c>
      <c r="H68" s="36" t="s">
        <v>94</v>
      </c>
      <c r="I68" s="37" t="s">
        <v>94</v>
      </c>
      <c r="J68" s="38">
        <v>6.9053380924478889</v>
      </c>
      <c r="K68" s="37">
        <v>6.97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</v>
      </c>
      <c r="F69" s="52">
        <v>6.9857318119592451</v>
      </c>
      <c r="G69" s="52">
        <v>6.9609110464054069</v>
      </c>
      <c r="H69" s="52" t="s">
        <v>94</v>
      </c>
      <c r="I69" s="53" t="s">
        <v>94</v>
      </c>
      <c r="J69" s="54">
        <v>6.9816355943363879</v>
      </c>
      <c r="K69" s="53">
        <v>6.9642534143144124</v>
      </c>
    </row>
    <row r="70" spans="1:11" s="2" customFormat="1" ht="12" customHeight="1" x14ac:dyDescent="0.25">
      <c r="A70" s="33"/>
      <c r="B70" s="67"/>
      <c r="C70" s="70" t="s">
        <v>70</v>
      </c>
      <c r="D70" s="69">
        <v>6.87</v>
      </c>
      <c r="E70" s="52">
        <v>6.97</v>
      </c>
      <c r="F70" s="52">
        <v>7.05</v>
      </c>
      <c r="G70" s="71" t="s">
        <v>94</v>
      </c>
      <c r="H70" s="52" t="s">
        <v>94</v>
      </c>
      <c r="I70" s="53" t="s">
        <v>94</v>
      </c>
      <c r="J70" s="54">
        <v>7.0011332399603754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52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6.8681767058123535</v>
      </c>
      <c r="E72" s="30">
        <v>6.97</v>
      </c>
      <c r="F72" s="30">
        <v>6.9061511829197926</v>
      </c>
      <c r="G72" s="30" t="s">
        <v>94</v>
      </c>
      <c r="H72" s="30" t="s">
        <v>94</v>
      </c>
      <c r="I72" s="31" t="s">
        <v>94</v>
      </c>
      <c r="J72" s="32">
        <v>6.8711908044250301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</v>
      </c>
      <c r="F73" s="36">
        <v>6.9061511829197926</v>
      </c>
      <c r="G73" s="36" t="s">
        <v>94</v>
      </c>
      <c r="H73" s="36" t="s">
        <v>94</v>
      </c>
      <c r="I73" s="37" t="s">
        <v>94</v>
      </c>
      <c r="J73" s="38">
        <v>6.873132268212153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4459515.33</v>
      </c>
      <c r="F82" s="106">
        <v>24880997.670000002</v>
      </c>
      <c r="G82" s="106">
        <v>42561107.970000006</v>
      </c>
      <c r="H82" s="106">
        <v>10738172.800000001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5672.7999999999993</v>
      </c>
      <c r="F83" s="112">
        <v>26421.66</v>
      </c>
      <c r="G83" s="112">
        <v>52375.77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241864.59</v>
      </c>
      <c r="F84" s="111">
        <v>1525588.94</v>
      </c>
      <c r="G84" s="111">
        <v>2174541.8600000003</v>
      </c>
      <c r="H84" s="111">
        <v>1777456.22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50120.290000000008</v>
      </c>
      <c r="F85" s="112">
        <v>168059.21999999997</v>
      </c>
      <c r="G85" s="112">
        <v>9481.5499999999993</v>
      </c>
      <c r="H85" s="117">
        <v>14.14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20662.73</v>
      </c>
      <c r="F86" s="112">
        <v>44472.66</v>
      </c>
      <c r="G86" s="112">
        <v>740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2021-03-19T18:10:41Z</dcterms:created>
  <dcterms:modified xsi:type="dcterms:W3CDTF">2021-03-19T18:12:33Z</dcterms:modified>
</cp:coreProperties>
</file>