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<sst xmlns="http://schemas.openxmlformats.org/spreadsheetml/2006/main" count="363" uniqueCount="96">
  <si>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</si>
  <si>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</si>
  <si>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</si>
  <si>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</si>
  <si>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</si>
  <si>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</si>
  <si>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</si>
  <si>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</si>
  <si>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</si>
  <si>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</si>
  <si>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</si>
  <si>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</si>
  <si>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</si>
  <si>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</si>
  <si>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</si>
  <si>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</si>
  <si>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</si>
  <si>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</si>
  <si>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</si>
  <si>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</si>
  <si>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</si>
  <si>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</si>
  <si>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</si>
  <si>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</si>
  <si>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</si>
  <si>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</si>
  <si>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</si>
  <si>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</si>
  <si>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</si>
  <si>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</si>
  <si>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</si>
  <si>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</si>
  <si>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</si>
  <si>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</si>
  <si>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</si>
  <si>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</si>
  <si>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</si>
  <si>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</si>
  <si>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</si>
  <si>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</si>
  <si>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</si>
  <si>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</si>
  <si>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</si>
  <si>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</si>
  <si>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</si>
  <si>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</si>
  <si>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</si>
  <si>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</si>
  <si>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</si>
  <si>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</si>
  <si>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</si>
  <si>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</si>
  <si>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</si>
  <si>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</si>
  <si>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</si>
  <si>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</si>
  <si>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</si>
  <si>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</si>
  <si>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</si>
  <si>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</si>
  <si>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</si>
  <si>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</si>
  <si>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</si>
  <si>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</si>
  <si>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</si>
  <si>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</si>
  <si>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</si>
  <si>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</si>
  <si>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</si>
  <si>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</si>
  <si>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</si>
  <si>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</si>
  <si>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</si>
  <si>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</si>
  <si>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</si>
  <si>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</si>
  <si>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</si>
  <si>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</si>
  <si>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</si>
  <si>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</si>
  <si>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</si>
  <si>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</si>
  <si>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</si>
  <si>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</si>
  <si>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</si>
  <si>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</si>
  <si>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</si>
  <si>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</si>
  <si>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</si>
  <si>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</si>
  <si>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</si>
  <si>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</si>
  <si>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</si>
  <si>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</si>
  <si>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enero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</si>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</sst>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3" sqref="A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6.8500000016115266</v>
      </c>
      <c r="E10" s="30">
        <v>6.9699944795640221</v>
      </c>
      <c r="F10" s="30">
        <v>6.9734701765950096</v>
      </c>
      <c r="G10" s="30">
        <v>6.9596057305287111</v>
      </c>
      <c r="H10" s="30" t="s">
        <v>95</v>
      </c>
      <c r="I10" s="31">
        <v>6.97</v>
      </c>
      <c r="J10" s="32">
        <v>6.9583268068553954</v>
      </c>
      <c r="K10" s="31">
        <v>6.965854823669563</v>
      </c>
    </row>
    <row r="11" spans="1:11" s="2" customFormat="1" ht="12" customHeight="1" x14ac:dyDescent="0.25">
      <c r="A11" s="33"/>
      <c r="C11" s="34" t="s">
        <v>12</v>
      </c>
      <c r="D11" s="35">
        <v>6.8500000073748986</v>
      </c>
      <c r="E11" s="36">
        <v>6.969997969942531</v>
      </c>
      <c r="F11" s="36">
        <v>6.9605141426756454</v>
      </c>
      <c r="G11" s="36">
        <v>6.964205131646934</v>
      </c>
      <c r="H11" s="36" t="s">
        <v>95</v>
      </c>
      <c r="I11" s="37">
        <v>6.97</v>
      </c>
      <c r="J11" s="38">
        <v>6.9442295070686733</v>
      </c>
      <c r="K11" s="37">
        <v>6.9696301693380303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6.9308106567377479</v>
      </c>
      <c r="G12" s="36">
        <v>6.9572698407981948</v>
      </c>
      <c r="H12" s="36" t="s">
        <v>95</v>
      </c>
      <c r="I12" s="37" t="s">
        <v>95</v>
      </c>
      <c r="J12" s="38">
        <v>6.9157905038565755</v>
      </c>
      <c r="K12" s="37">
        <v>6.9628475555200486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7.0394352692263515</v>
      </c>
      <c r="G13" s="36">
        <v>6.9667550012686013</v>
      </c>
      <c r="H13" s="36" t="s">
        <v>95</v>
      </c>
      <c r="I13" s="37" t="s">
        <v>95</v>
      </c>
      <c r="J13" s="38">
        <v>7.0312269743361044</v>
      </c>
      <c r="K13" s="37">
        <v>6.9675090671677333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6.8926098947922965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6.9699628622583107</v>
      </c>
      <c r="F15" s="36">
        <v>6.981406045154106</v>
      </c>
      <c r="G15" s="36">
        <v>6.9644746930470731</v>
      </c>
      <c r="H15" s="36" t="s">
        <v>95</v>
      </c>
      <c r="I15" s="37" t="s">
        <v>95</v>
      </c>
      <c r="J15" s="38">
        <v>6.968839396082827</v>
      </c>
      <c r="K15" s="37">
        <v>6.9685016616808717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6.9593462310395564</v>
      </c>
      <c r="G16" s="36">
        <v>6.9600003905969219</v>
      </c>
      <c r="H16" s="36" t="s">
        <v>95</v>
      </c>
      <c r="I16" s="37">
        <v>6.97</v>
      </c>
      <c r="J16" s="38">
        <v>6.9430910650087565</v>
      </c>
      <c r="K16" s="37">
        <v>6.9642533902374586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</v>
      </c>
      <c r="G17" s="36" t="s">
        <v>95</v>
      </c>
      <c r="H17" s="36" t="s">
        <v>95</v>
      </c>
      <c r="I17" s="37" t="s">
        <v>95</v>
      </c>
      <c r="J17" s="38">
        <v>6.8609533559561644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6.9304756580560678</v>
      </c>
      <c r="G18" s="36">
        <v>6.9495603133464732</v>
      </c>
      <c r="H18" s="36" t="s">
        <v>95</v>
      </c>
      <c r="I18" s="37" t="s">
        <v>95</v>
      </c>
      <c r="J18" s="38">
        <v>6.9236509108743922</v>
      </c>
      <c r="K18" s="37">
        <v>6.9643193430209358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95</v>
      </c>
      <c r="G19" s="44">
        <v>6.9662233584534237</v>
      </c>
      <c r="H19" s="44" t="s">
        <v>95</v>
      </c>
      <c r="I19" s="45" t="s">
        <v>95</v>
      </c>
      <c r="J19" s="46">
        <v>6.85</v>
      </c>
      <c r="K19" s="45">
        <v>6.9690677266348064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6.9599978095717905</v>
      </c>
      <c r="G20" s="30" t="s">
        <v>95</v>
      </c>
      <c r="H20" s="30" t="s">
        <v>95</v>
      </c>
      <c r="I20" s="31" t="s">
        <v>95</v>
      </c>
      <c r="J20" s="32">
        <v>6.9195657749114989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6.9599978095717905</v>
      </c>
      <c r="G21" s="36" t="s">
        <v>95</v>
      </c>
      <c r="H21" s="36" t="s">
        <v>95</v>
      </c>
      <c r="I21" s="37" t="s">
        <v>95</v>
      </c>
      <c r="J21" s="38">
        <v>6.940079800405397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6.867916397505434</v>
      </c>
      <c r="E24" s="30">
        <v>6.9699998176257294</v>
      </c>
      <c r="F24" s="30">
        <v>6.8902366014060012</v>
      </c>
      <c r="G24" s="30" t="s">
        <v>95</v>
      </c>
      <c r="H24" s="30">
        <v>6.97</v>
      </c>
      <c r="I24" s="31" t="s">
        <v>95</v>
      </c>
      <c r="J24" s="32">
        <v>6.918534675653758</v>
      </c>
      <c r="K24" s="31">
        <v>6.9699998176257294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6.92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>
        <v>6.9699999999999989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 t="s">
        <v>95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 t="s">
        <v>95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6.9699999999999989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>
        <v>6.97</v>
      </c>
      <c r="F44" s="36" t="s">
        <v>95</v>
      </c>
      <c r="G44" s="36" t="s">
        <v>95</v>
      </c>
      <c r="H44" s="36">
        <v>6.97</v>
      </c>
      <c r="I44" s="37" t="s">
        <v>95</v>
      </c>
      <c r="J44" s="38">
        <v>6.97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>
        <v>6.97</v>
      </c>
      <c r="I48" s="37" t="s">
        <v>95</v>
      </c>
      <c r="J48" s="38">
        <v>6.9696259050991278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6.9699999999999989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>
        <v>6.8902366014060012</v>
      </c>
      <c r="G52" s="36" t="s">
        <v>95</v>
      </c>
      <c r="H52" s="36" t="s">
        <v>95</v>
      </c>
      <c r="I52" s="37" t="s">
        <v>95</v>
      </c>
      <c r="J52" s="38">
        <v>6.8902366014060012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2" customHeight="1" x14ac:dyDescent="0.25">
      <c r="A54" s="48"/>
      <c r="B54" s="2"/>
      <c r="C54" s="41" t="s">
        <v>56</v>
      </c>
      <c r="D54" s="35">
        <v>6.86</v>
      </c>
      <c r="E54" s="36">
        <v>6.9700000000000006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</v>
      </c>
      <c r="E56" s="30">
        <v>6.97</v>
      </c>
      <c r="F56" s="30">
        <v>6.94</v>
      </c>
      <c r="G56" s="30" t="s">
        <v>95</v>
      </c>
      <c r="H56" s="30" t="s">
        <v>95</v>
      </c>
      <c r="I56" s="31" t="s">
        <v>95</v>
      </c>
      <c r="J56" s="32">
        <v>6.872007538101423</v>
      </c>
      <c r="K56" s="31">
        <v>6.97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6.9398977744302561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2" customFormat="1" ht="12" customHeight="1" x14ac:dyDescent="0.25">
      <c r="A64" s="48"/>
      <c r="C64" s="60" t="s">
        <v>66</v>
      </c>
      <c r="D64" s="35">
        <v>6.8500000000000005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6.8528562228441459</v>
      </c>
      <c r="E67" s="30">
        <v>6.97</v>
      </c>
      <c r="F67" s="30">
        <v>6.9497121625791696</v>
      </c>
      <c r="G67" s="30">
        <v>6.9650063100648563</v>
      </c>
      <c r="H67" s="30" t="s">
        <v>95</v>
      </c>
      <c r="I67" s="31" t="s">
        <v>95</v>
      </c>
      <c r="J67" s="32">
        <v>6.9244475838531629</v>
      </c>
      <c r="K67" s="31">
        <v>6.9685543842553166</v>
      </c>
    </row>
    <row r="68" spans="1:11" s="2" customFormat="1" ht="12" customHeight="1" x14ac:dyDescent="0.25">
      <c r="A68" s="33"/>
      <c r="C68" s="39" t="s">
        <v>69</v>
      </c>
      <c r="D68" s="35">
        <v>6.8500000000000005</v>
      </c>
      <c r="E68" s="36">
        <v>6.97</v>
      </c>
      <c r="F68" s="36">
        <v>6.9399999999999995</v>
      </c>
      <c r="G68" s="36" t="s">
        <v>95</v>
      </c>
      <c r="H68" s="36" t="s">
        <v>95</v>
      </c>
      <c r="I68" s="37" t="s">
        <v>95</v>
      </c>
      <c r="J68" s="38">
        <v>6.8622733736507406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6.9504831851682249</v>
      </c>
      <c r="G69" s="52">
        <v>6.9610000000000012</v>
      </c>
      <c r="H69" s="52" t="s">
        <v>95</v>
      </c>
      <c r="I69" s="53" t="s">
        <v>95</v>
      </c>
      <c r="J69" s="54">
        <v>6.942188715127509</v>
      </c>
      <c r="K69" s="53">
        <v>6.9677636522054636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6.94</v>
      </c>
      <c r="G70" s="71">
        <v>6.9679203901454043</v>
      </c>
      <c r="H70" s="52" t="s">
        <v>95</v>
      </c>
      <c r="I70" s="53" t="s">
        <v>95</v>
      </c>
      <c r="J70" s="54">
        <v>6.9237463303733175</v>
      </c>
      <c r="K70" s="53">
        <v>6.9685936677697251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6.869035800209299</v>
      </c>
      <c r="E72" s="30">
        <v>6.9700000000000006</v>
      </c>
      <c r="F72" s="30">
        <v>6.9556435643564356</v>
      </c>
      <c r="G72" s="30" t="s">
        <v>95</v>
      </c>
      <c r="H72" s="30" t="s">
        <v>95</v>
      </c>
      <c r="I72" s="31" t="s">
        <v>95</v>
      </c>
      <c r="J72" s="32">
        <v>6.9451638587319549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74</v>
      </c>
      <c r="D73" s="35">
        <v>6.8699999999999992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6.8735128986613043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</v>
      </c>
      <c r="F74" s="36">
        <v>6.9560000000000004</v>
      </c>
      <c r="G74" s="36" t="s">
        <v>95</v>
      </c>
      <c r="H74" s="36" t="s">
        <v>95</v>
      </c>
      <c r="I74" s="37" t="s">
        <v>95</v>
      </c>
      <c r="J74" s="38">
        <v>6.9552942233503057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3102646.5800000005</v>
      </c>
      <c r="F82" s="106">
        <v>31502113.359999999</v>
      </c>
      <c r="G82" s="106">
        <v>22194517.969999999</v>
      </c>
      <c r="H82" s="106">
        <v>20900650.710000001</v>
      </c>
      <c r="I82" s="107">
        <v>0</v>
      </c>
      <c r="J82" s="108">
        <v>48780.49</v>
      </c>
    </row>
    <row r="83" spans="1:11" ht="12" customHeight="1" x14ac:dyDescent="0.25">
      <c r="A83" s="47"/>
      <c r="C83" s="109" t="s">
        <v>81</v>
      </c>
      <c r="D83" s="110"/>
      <c r="E83" s="111">
        <v>12205.59</v>
      </c>
      <c r="F83" s="112">
        <v>99634.39</v>
      </c>
      <c r="G83" s="112">
        <v>21000.46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185475.68000000002</v>
      </c>
      <c r="F84" s="111">
        <v>1627156.69</v>
      </c>
      <c r="G84" s="111">
        <v>648779.99</v>
      </c>
      <c r="H84" s="111">
        <v>643448.22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49227</v>
      </c>
      <c r="F85" s="112">
        <v>274161.48000000004</v>
      </c>
      <c r="G85" s="112">
        <v>661.45</v>
      </c>
      <c r="H85" s="117">
        <v>0</v>
      </c>
      <c r="I85" s="112">
        <v>48780.49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27819.749399999997</v>
      </c>
      <c r="F86" s="112">
        <v>65534.25</v>
      </c>
      <c r="G86" s="112">
        <v>9004.5892999999996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2020-01-21T15:24:46Z</dcterms:created>
  <dcterms:modified xsi:type="dcterms:W3CDTF">2020-01-21T15:25:36Z</dcterms:modified>
</cp:coreProperties>
</file>