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<sst xmlns="http://schemas.openxmlformats.org/spreadsheetml/2006/main" count="329" uniqueCount="86">
  <si>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</si>
  <si>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</si>
  <si>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</si>
  <si>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</si>
  <si>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</si>
  <si>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</si>
  <si>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</si>
  <si>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</si>
  <si>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</si>
  <si>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</si>
  <si>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</si>
  <si>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</si>
  <si>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</si>
  <si>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</si>
  <si>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</si>
  <si>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</si>
  <si>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</si>
  <si>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</si>
  <si>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</si>
  <si>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</si>
  <si>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</si>
  <si>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</si>
  <si>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</si>
  <si>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</si>
  <si>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</si>
  <si>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</si>
  <si>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</si>
  <si>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</si>
  <si>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</si>
  <si>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</si>
  <si>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</si>
  <si>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</si>
  <si>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</si>
  <si>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</si>
  <si>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</si>
  <si>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</si>
  <si>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</si>
  <si>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</si>
  <si>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</si>
  <si>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</si>
  <si>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</si>
  <si>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</si>
  <si>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</si>
  <si>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</si>
  <si>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</si>
  <si>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</si>
  <si>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</si>
  <si>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</si>
  <si>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</si>
  <si>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</si>
  <si>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</si>
  <si>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</si>
  <si>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</si>
  <si>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</si>
  <si>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</si>
  <si>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</si>
  <si>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</si>
  <si>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</si>
  <si>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</si>
  <si>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</si>
  <si>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</si>
  <si>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</si>
  <si>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</si>
  <si>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</si>
  <si>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</si>
  <si>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</si>
  <si>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</si>
  <si>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</si>
  <si>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</si>
  <si>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</si>
  <si>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</si>
  <si>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</si>
  <si>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</si>
  <si>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</si>
  <si>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</si>
  <si>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</si>
  <si>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</si>
  <si>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</si>
  <si>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</si>
  <si>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</si>
  <si>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</si>
  <si>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</si>
  <si>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</si>
  <si>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</si>
  <si>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octubre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</si>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</sst>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D13" sqref="D13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6.8500027521990816</v>
      </c>
      <c r="E10" s="30">
        <v>6.9699814511267562</v>
      </c>
      <c r="F10" s="30">
        <v>6.9558971156740501</v>
      </c>
      <c r="G10" s="30">
        <v>6.9651634796676989</v>
      </c>
      <c r="H10" s="30">
        <v>6.9574999999999996</v>
      </c>
      <c r="I10" s="31">
        <v>6.9574999999999996</v>
      </c>
      <c r="J10" s="32">
        <v>6.9421536746238282</v>
      </c>
      <c r="K10" s="31">
        <v>6.9675766125451011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6.9699999636172683</v>
      </c>
      <c r="F11" s="37">
        <v>6.9597776164354093</v>
      </c>
      <c r="G11" s="37">
        <v>6.9639442367245064</v>
      </c>
      <c r="H11" s="37" t="s">
        <v>85</v>
      </c>
      <c r="I11" s="38" t="s">
        <v>85</v>
      </c>
      <c r="J11" s="39">
        <v>6.9552987312848966</v>
      </c>
      <c r="K11" s="38">
        <v>6.9696291188150923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6.9575402906251522</v>
      </c>
      <c r="G13" s="37">
        <v>6.9650217455826278</v>
      </c>
      <c r="H13" s="37" t="s">
        <v>85</v>
      </c>
      <c r="I13" s="38" t="s">
        <v>85</v>
      </c>
      <c r="J13" s="39">
        <v>6.9378696841113534</v>
      </c>
      <c r="K13" s="38">
        <v>6.9659900064042288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6.9699999999999989</v>
      </c>
      <c r="F14" s="37">
        <v>6.9580775700485411</v>
      </c>
      <c r="G14" s="37" t="s">
        <v>85</v>
      </c>
      <c r="H14" s="37" t="s">
        <v>85</v>
      </c>
      <c r="I14" s="38">
        <v>6.9574999999999996</v>
      </c>
      <c r="J14" s="39">
        <v>6.957851349161257</v>
      </c>
      <c r="K14" s="38">
        <v>6.9588869551202972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6.96</v>
      </c>
      <c r="G15" s="37" t="s">
        <v>85</v>
      </c>
      <c r="H15" s="37" t="s">
        <v>85</v>
      </c>
      <c r="I15" s="38" t="s">
        <v>85</v>
      </c>
      <c r="J15" s="39">
        <v>6.9575860119601423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6.8500107860050905</v>
      </c>
      <c r="E16" s="37">
        <v>6.9699441809913614</v>
      </c>
      <c r="F16" s="37">
        <v>6.9474476571043411</v>
      </c>
      <c r="G16" s="37">
        <v>6.9653832997595337</v>
      </c>
      <c r="H16" s="37" t="s">
        <v>85</v>
      </c>
      <c r="I16" s="38" t="s">
        <v>85</v>
      </c>
      <c r="J16" s="39">
        <v>6.9217804906114315</v>
      </c>
      <c r="K16" s="38">
        <v>6.9688168458502773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6.9263829856017045</v>
      </c>
      <c r="G17" s="37">
        <v>6.9665887014132579</v>
      </c>
      <c r="H17" s="37" t="s">
        <v>85</v>
      </c>
      <c r="I17" s="38" t="s">
        <v>85</v>
      </c>
      <c r="J17" s="39">
        <v>6.8948783522113271</v>
      </c>
      <c r="K17" s="38">
        <v>6.9696654651116381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85</v>
      </c>
      <c r="G18" s="37">
        <v>6.9690000000000003</v>
      </c>
      <c r="H18" s="37" t="s">
        <v>85</v>
      </c>
      <c r="I18" s="38" t="s">
        <v>85</v>
      </c>
      <c r="J18" s="39">
        <v>6.8500000000000005</v>
      </c>
      <c r="K18" s="38">
        <v>6.9699912801797703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6.9591345922176799</v>
      </c>
      <c r="G19" s="37" t="s">
        <v>85</v>
      </c>
      <c r="H19" s="37">
        <v>6.9574999999999996</v>
      </c>
      <c r="I19" s="38" t="s">
        <v>85</v>
      </c>
      <c r="J19" s="39">
        <v>6.9558827649889299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6.9555131402857375</v>
      </c>
      <c r="G20" s="45">
        <v>6.9664243816263784</v>
      </c>
      <c r="H20" s="45" t="s">
        <v>85</v>
      </c>
      <c r="I20" s="46" t="s">
        <v>85</v>
      </c>
      <c r="J20" s="47">
        <v>6.904132304261803</v>
      </c>
      <c r="K20" s="46">
        <v>6.9680764298860574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6.8537380375018984</v>
      </c>
      <c r="E22" s="30">
        <v>6.9700000000000015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6.8537380375018984</v>
      </c>
      <c r="K22" s="31">
        <v>6.9700000000000015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6.8539022276685557</v>
      </c>
      <c r="E24" s="55">
        <v>6.9700000000000006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6.8539022276685557</v>
      </c>
      <c r="K24" s="56">
        <v>6.9700000000000006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6.8660149206488104</v>
      </c>
      <c r="E27" s="30">
        <v>6.9700000000000006</v>
      </c>
      <c r="F27" s="30">
        <v>6.9217998002995502</v>
      </c>
      <c r="G27" s="30" t="s">
        <v>85</v>
      </c>
      <c r="H27" s="30" t="s">
        <v>85</v>
      </c>
      <c r="I27" s="31" t="s">
        <v>85</v>
      </c>
      <c r="J27" s="32">
        <v>6.8697110316746119</v>
      </c>
      <c r="K27" s="31">
        <v>6.9700000000000006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6.873842371308049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</v>
      </c>
      <c r="F30" s="37">
        <v>6.93</v>
      </c>
      <c r="G30" s="37" t="s">
        <v>85</v>
      </c>
      <c r="H30" s="37" t="s">
        <v>85</v>
      </c>
      <c r="I30" s="38" t="s">
        <v>85</v>
      </c>
      <c r="J30" s="39">
        <v>6.8592655508810143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6.8500000000000023</v>
      </c>
      <c r="E31" s="30">
        <v>6.9700000000000006</v>
      </c>
      <c r="F31" s="30">
        <v>6.9260000000000002</v>
      </c>
      <c r="G31" s="30" t="s">
        <v>85</v>
      </c>
      <c r="H31" s="30" t="s">
        <v>85</v>
      </c>
      <c r="I31" s="31" t="s">
        <v>85</v>
      </c>
      <c r="J31" s="32">
        <v>6.8644142594958693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6.8500000000000014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6.8500000000000014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36</v>
      </c>
      <c r="D36" s="36" t="s">
        <v>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6.9700000000000006</v>
      </c>
      <c r="L36" s="33"/>
    </row>
    <row r="37" spans="1:12" s="2" customFormat="1" ht="12" customHeight="1" x14ac:dyDescent="0.25">
      <c r="A37" s="60"/>
      <c r="C37" s="40" t="s">
        <v>37</v>
      </c>
      <c r="D37" s="36" t="s">
        <v>85</v>
      </c>
      <c r="E37" s="37">
        <v>6.9700000000000006</v>
      </c>
      <c r="F37" s="37">
        <v>6.9260000000000002</v>
      </c>
      <c r="G37" s="37" t="s">
        <v>85</v>
      </c>
      <c r="H37" s="37" t="s">
        <v>85</v>
      </c>
      <c r="I37" s="38" t="s">
        <v>85</v>
      </c>
      <c r="J37" s="39">
        <v>6.9260000000000002</v>
      </c>
      <c r="K37" s="38">
        <v>6.9700000000000006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6.8688071637255304</v>
      </c>
      <c r="E39" s="30">
        <v>6.9698196144957096</v>
      </c>
      <c r="F39" s="30">
        <v>6.9396296296296294</v>
      </c>
      <c r="G39" s="30" t="s">
        <v>85</v>
      </c>
      <c r="H39" s="30" t="s">
        <v>85</v>
      </c>
      <c r="I39" s="31" t="s">
        <v>85</v>
      </c>
      <c r="J39" s="32">
        <v>6.8811909357243159</v>
      </c>
      <c r="K39" s="31">
        <v>6.9698196144957096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6.8500000000000005</v>
      </c>
      <c r="E47" s="37">
        <v>6.9699999999999989</v>
      </c>
      <c r="F47" s="37">
        <v>6.94</v>
      </c>
      <c r="G47" s="37" t="s">
        <v>85</v>
      </c>
      <c r="H47" s="37" t="s">
        <v>85</v>
      </c>
      <c r="I47" s="38" t="s">
        <v>85</v>
      </c>
      <c r="J47" s="39">
        <v>6.9348071904899973</v>
      </c>
      <c r="K47" s="38">
        <v>6.9699999999999989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6.9699999999999989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6.9699999999999989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6.8500000000000005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6.9700000000000006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6.9229040097205337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0"/>
      <c r="C54" s="41" t="s">
        <v>54</v>
      </c>
      <c r="D54" s="36">
        <v>6.8499999999999988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6.8499999999999988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6.8499999999999988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6.8499999999999988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 t="s">
        <v>85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 t="s">
        <v>85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6.8500000000000005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 t="s">
        <v>85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6.8500000000000005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62</v>
      </c>
      <c r="D62" s="36">
        <v>6.8499999999999988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6.8499999999999988</v>
      </c>
      <c r="K62" s="38" t="s">
        <v>85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6.8500000000000005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</v>
      </c>
      <c r="E64" s="37">
        <v>6.9699999999999989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6.9699999999999989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2810407.1599999997</v>
      </c>
      <c r="F75" s="98">
        <v>9493316.7999999989</v>
      </c>
      <c r="G75" s="98">
        <v>18285700.690000001</v>
      </c>
      <c r="H75" s="98">
        <v>7372817.4700000007</v>
      </c>
      <c r="I75" s="99">
        <v>500000</v>
      </c>
      <c r="J75" s="100">
        <v>500000</v>
      </c>
    </row>
    <row r="76" spans="1:12" ht="12" customHeight="1" x14ac:dyDescent="0.25">
      <c r="A76" s="63"/>
      <c r="C76" s="101" t="s">
        <v>72</v>
      </c>
      <c r="D76" s="102"/>
      <c r="E76" s="103">
        <v>12817.669999999998</v>
      </c>
      <c r="F76" s="104">
        <v>70975.53</v>
      </c>
      <c r="G76" s="104">
        <v>3000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265427.81</v>
      </c>
      <c r="F77" s="103">
        <v>639616.50999999989</v>
      </c>
      <c r="G77" s="103">
        <v>4006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57335.53</v>
      </c>
      <c r="F78" s="104">
        <v>96380.249999999985</v>
      </c>
      <c r="G78" s="104">
        <v>12150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2016-10-17T20:12:27Z</dcterms:created>
  <dcterms:modified xsi:type="dcterms:W3CDTF">2016-10-17T20:14:54Z</dcterms:modified>
</cp:coreProperties>
</file>