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<sst xmlns="http://schemas.openxmlformats.org/spreadsheetml/2006/main" count="323" uniqueCount="85">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</sst>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6.850475837901489</v>
      </c>
      <c r="E10" s="30">
        <v>6.9698535092200542</v>
      </c>
      <c r="F10" s="30">
        <v>6.9636948894820048</v>
      </c>
      <c r="G10" s="30">
        <v>6.9613156546687982</v>
      </c>
      <c r="H10" s="30" t="s">
        <v>84</v>
      </c>
      <c r="I10" s="31">
        <v>6.97</v>
      </c>
      <c r="J10" s="32">
        <v>6.9415178761186702</v>
      </c>
      <c r="K10" s="31">
        <v>6.9691956803802286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6.8522230474853014</v>
      </c>
      <c r="E11" s="37">
        <v>6.9699999811918802</v>
      </c>
      <c r="F11" s="37">
        <v>6.9309886972650361</v>
      </c>
      <c r="G11" s="37">
        <v>6.9698890296449507</v>
      </c>
      <c r="H11" s="37" t="s">
        <v>84</v>
      </c>
      <c r="I11" s="38" t="s">
        <v>84</v>
      </c>
      <c r="J11" s="39">
        <v>6.9144737947251969</v>
      </c>
      <c r="K11" s="38">
        <v>6.9699999663044876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6.9555233088401538</v>
      </c>
      <c r="G13" s="37">
        <v>6.9692894961731584</v>
      </c>
      <c r="H13" s="37" t="s">
        <v>84</v>
      </c>
      <c r="I13" s="38" t="s">
        <v>84</v>
      </c>
      <c r="J13" s="39">
        <v>6.9500592085613375</v>
      </c>
      <c r="K13" s="38">
        <v>6.9696872845519406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6.9576086956521737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6.8502552370869534</v>
      </c>
      <c r="E16" s="37">
        <v>6.9695627616307396</v>
      </c>
      <c r="F16" s="37">
        <v>6.989982383761487</v>
      </c>
      <c r="G16" s="37">
        <v>6.8599999999999994</v>
      </c>
      <c r="H16" s="37" t="s">
        <v>84</v>
      </c>
      <c r="I16" s="38" t="s">
        <v>84</v>
      </c>
      <c r="J16" s="39">
        <v>6.9729804150716772</v>
      </c>
      <c r="K16" s="38">
        <v>6.967602779389515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6.9131785192646147</v>
      </c>
      <c r="G17" s="37" t="s">
        <v>84</v>
      </c>
      <c r="H17" s="37" t="s">
        <v>84</v>
      </c>
      <c r="I17" s="38">
        <v>6.97</v>
      </c>
      <c r="J17" s="39">
        <v>6.8713563655889391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6.8925620721713701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6.8502696914847778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6.8502696914847778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6.9699999999999989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6.9699999999999989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6.8499999999999988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6.8499999999999988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6.8561328350732156</v>
      </c>
      <c r="E29" s="30">
        <v>6.969982017530028</v>
      </c>
      <c r="F29" s="30">
        <v>6.9348775863873735</v>
      </c>
      <c r="G29" s="30">
        <v>6.92</v>
      </c>
      <c r="H29" s="30">
        <v>6.97</v>
      </c>
      <c r="I29" s="31" t="s">
        <v>84</v>
      </c>
      <c r="J29" s="32">
        <v>6.8973715312065496</v>
      </c>
      <c r="K29" s="31">
        <v>6.968020438995957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>
        <v>6.92</v>
      </c>
      <c r="H30" s="37" t="s">
        <v>84</v>
      </c>
      <c r="I30" s="38" t="s">
        <v>84</v>
      </c>
      <c r="J30" s="39">
        <v>6.8500000000000005</v>
      </c>
      <c r="K30" s="38">
        <v>6.9648405609507238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6.9700000000000006</v>
      </c>
      <c r="F32" s="37">
        <v>6.96</v>
      </c>
      <c r="G32" s="37" t="s">
        <v>84</v>
      </c>
      <c r="H32" s="37" t="s">
        <v>84</v>
      </c>
      <c r="I32" s="38" t="s">
        <v>84</v>
      </c>
      <c r="J32" s="39">
        <v>6.9249247506395397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6.9699999999999989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6.9700000000000006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6.967521416311194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>
        <v>6.93</v>
      </c>
      <c r="G39" s="37" t="s">
        <v>84</v>
      </c>
      <c r="H39" s="37" t="s">
        <v>84</v>
      </c>
      <c r="I39" s="38" t="s">
        <v>84</v>
      </c>
      <c r="J39" s="39">
        <v>6.9293969461666025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6.8499999999999988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6.9212580610681584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6.8535674686477277</v>
      </c>
      <c r="E56" s="30">
        <v>6.97</v>
      </c>
      <c r="F56" s="30">
        <v>6.946057296373648</v>
      </c>
      <c r="G56" s="30" t="s">
        <v>84</v>
      </c>
      <c r="H56" s="30" t="s">
        <v>84</v>
      </c>
      <c r="I56" s="31" t="s">
        <v>84</v>
      </c>
      <c r="J56" s="32">
        <v>6.8978588804931666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6.9223816985271078</v>
      </c>
      <c r="G57" s="37" t="s">
        <v>84</v>
      </c>
      <c r="H57" s="37" t="s">
        <v>84</v>
      </c>
      <c r="I57" s="38" t="s">
        <v>84</v>
      </c>
      <c r="J57" s="39">
        <v>6.8859861533470994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>
        <v>6.9533980582524268</v>
      </c>
      <c r="G61" s="37" t="s">
        <v>84</v>
      </c>
      <c r="H61" s="37" t="s">
        <v>84</v>
      </c>
      <c r="I61" s="38" t="s">
        <v>84</v>
      </c>
      <c r="J61" s="39">
        <v>6.9352849984408458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6.854145947512488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6.854145947512488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>
        <v>6.86</v>
      </c>
      <c r="G64" s="52" t="s">
        <v>84</v>
      </c>
      <c r="H64" s="52" t="s">
        <v>84</v>
      </c>
      <c r="I64" s="53" t="s">
        <v>84</v>
      </c>
      <c r="J64" s="54">
        <v>6.8699744656790269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2899311.29</v>
      </c>
      <c r="F72" s="87">
        <v>9735224.9100000001</v>
      </c>
      <c r="G72" s="87">
        <v>11902378.600000001</v>
      </c>
      <c r="H72" s="87">
        <v>814232.94000000006</v>
      </c>
      <c r="I72" s="88">
        <v>0</v>
      </c>
      <c r="J72" s="89">
        <v>15000</v>
      </c>
    </row>
    <row r="73" spans="1:11" ht="12" customHeight="1" x14ac:dyDescent="0.25">
      <c r="A73" s="27"/>
      <c r="C73" s="90" t="s">
        <v>71</v>
      </c>
      <c r="D73" s="91"/>
      <c r="E73" s="92">
        <v>25883.65</v>
      </c>
      <c r="F73" s="93">
        <v>101954.04000000001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65515.979999999996</v>
      </c>
      <c r="F74" s="93">
        <v>122402.54</v>
      </c>
      <c r="G74" s="93">
        <v>42989.5</v>
      </c>
      <c r="H74" s="93">
        <v>5000</v>
      </c>
      <c r="I74" s="93">
        <v>15000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293636.61</v>
      </c>
      <c r="F75" s="93">
        <v>964020.6100000001</v>
      </c>
      <c r="G75" s="93">
        <v>269834.18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2015-10-15T19:39:58Z</dcterms:created>
  <dcterms:modified xsi:type="dcterms:W3CDTF">2015-10-15T19:40:31Z</dcterms:modified>
</cp:coreProperties>
</file>