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<sst xmlns="http://schemas.openxmlformats.org/spreadsheetml/2006/main" count="325" uniqueCount="85">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</sst>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23" sqref="E2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6.8503001472090439</v>
      </c>
      <c r="E10" s="30">
        <v>6.9698303237105454</v>
      </c>
      <c r="F10" s="30">
        <v>6.947344587114034</v>
      </c>
      <c r="G10" s="30">
        <v>6.9682057210095172</v>
      </c>
      <c r="H10" s="30" t="s">
        <v>84</v>
      </c>
      <c r="I10" s="31">
        <v>6.97</v>
      </c>
      <c r="J10" s="32">
        <v>6.9185734880229584</v>
      </c>
      <c r="K10" s="31">
        <v>6.9697253455845747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6.8510796605396118</v>
      </c>
      <c r="E11" s="37">
        <v>6.9699999565014448</v>
      </c>
      <c r="F11" s="37">
        <v>6.9295965712326906</v>
      </c>
      <c r="G11" s="37">
        <v>6.9697000000000005</v>
      </c>
      <c r="H11" s="37" t="s">
        <v>84</v>
      </c>
      <c r="I11" s="38">
        <v>6.97</v>
      </c>
      <c r="J11" s="39">
        <v>6.9001313277904801</v>
      </c>
      <c r="K11" s="38">
        <v>6.9699999553266263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6.9384498512631207</v>
      </c>
      <c r="G13" s="37">
        <v>6.97</v>
      </c>
      <c r="H13" s="37" t="s">
        <v>84</v>
      </c>
      <c r="I13" s="38" t="s">
        <v>84</v>
      </c>
      <c r="J13" s="39">
        <v>6.8944057173745623</v>
      </c>
      <c r="K13" s="38">
        <v>6.9699999999999989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6.8643478260869566</v>
      </c>
      <c r="K14" s="38">
        <v>6.9699999999999989</v>
      </c>
      <c r="L14" s="33"/>
    </row>
    <row r="15" spans="1:15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6.8499999999999988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6.8504843446396499</v>
      </c>
      <c r="E16" s="37">
        <v>6.9694360606395369</v>
      </c>
      <c r="F16" s="37">
        <v>6.9533961973135856</v>
      </c>
      <c r="G16" s="37">
        <v>6.8599999999999994</v>
      </c>
      <c r="H16" s="37" t="s">
        <v>84</v>
      </c>
      <c r="I16" s="38" t="s">
        <v>84</v>
      </c>
      <c r="J16" s="39">
        <v>6.9403600033556261</v>
      </c>
      <c r="K16" s="38">
        <v>6.9690255752221164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6.9210149457226278</v>
      </c>
      <c r="G17" s="37" t="s">
        <v>84</v>
      </c>
      <c r="H17" s="37" t="s">
        <v>84</v>
      </c>
      <c r="I17" s="38" t="s">
        <v>84</v>
      </c>
      <c r="J17" s="39">
        <v>6.8709679898018479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6.9043329023171021</v>
      </c>
      <c r="G19" s="37" t="s">
        <v>84</v>
      </c>
      <c r="H19" s="37" t="s">
        <v>84</v>
      </c>
      <c r="I19" s="38" t="s">
        <v>84</v>
      </c>
      <c r="J19" s="39">
        <v>6.8904347887483652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6.8507721190087967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6.8507721190087967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6.8500000000000005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6.853915196280572</v>
      </c>
      <c r="E29" s="30">
        <v>6.9698880369169265</v>
      </c>
      <c r="F29" s="30">
        <v>6.9202439024390241</v>
      </c>
      <c r="G29" s="30" t="s">
        <v>84</v>
      </c>
      <c r="H29" s="30">
        <v>6.97</v>
      </c>
      <c r="I29" s="31" t="s">
        <v>84</v>
      </c>
      <c r="J29" s="32">
        <v>6.885512988244713</v>
      </c>
      <c r="K29" s="31">
        <v>6.9698880369169265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>
        <v>6.92</v>
      </c>
      <c r="G32" s="37" t="s">
        <v>84</v>
      </c>
      <c r="H32" s="37" t="s">
        <v>84</v>
      </c>
      <c r="I32" s="38" t="s">
        <v>84</v>
      </c>
      <c r="J32" s="39">
        <v>6.8940092675254014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6.8599999999999985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6.9666397805159423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6.8860214327524876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6.9700000000000015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6.9700000000000015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44"/>
      <c r="C48" s="41" t="s">
        <v>49</v>
      </c>
      <c r="D48" s="36">
        <v>6.8499999999999988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6.8499999999999988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 t="s">
        <v>84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 t="s">
        <v>84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6.8536573493078636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6.8541408046395773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6.8520654916117438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6.8544489500998154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6.8544489500998154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2281728.0299999998</v>
      </c>
      <c r="F72" s="87">
        <v>10006054.620000001</v>
      </c>
      <c r="G72" s="87">
        <v>5414502.7599999998</v>
      </c>
      <c r="H72" s="87">
        <v>694849.21999999986</v>
      </c>
      <c r="I72" s="88">
        <v>0</v>
      </c>
      <c r="J72" s="89">
        <v>20000</v>
      </c>
    </row>
    <row r="73" spans="1:11" ht="12" customHeight="1" thickBot="1" x14ac:dyDescent="0.3">
      <c r="A73" s="27"/>
      <c r="C73" s="90" t="s">
        <v>71</v>
      </c>
      <c r="D73" s="91"/>
      <c r="E73" s="92">
        <v>21471.69</v>
      </c>
      <c r="F73" s="93">
        <v>92197.130000000019</v>
      </c>
      <c r="G73" s="93">
        <v>0</v>
      </c>
      <c r="H73" s="93">
        <v>0</v>
      </c>
      <c r="I73" s="93">
        <v>0</v>
      </c>
      <c r="J73" s="94">
        <v>0</v>
      </c>
    </row>
    <row r="74" spans="1:11" ht="12" customHeight="1" x14ac:dyDescent="0.25">
      <c r="A74" s="27"/>
      <c r="C74" s="90" t="s">
        <v>72</v>
      </c>
      <c r="D74" s="91"/>
      <c r="E74" s="92">
        <v>57983.069999999992</v>
      </c>
      <c r="F74" s="93">
        <v>89350.880000000019</v>
      </c>
      <c r="G74" s="93">
        <v>4100</v>
      </c>
      <c r="H74" s="93">
        <v>0</v>
      </c>
      <c r="I74" s="89">
        <v>20000</v>
      </c>
      <c r="J74" s="94">
        <v>0</v>
      </c>
    </row>
    <row r="75" spans="1:11" ht="12" customHeight="1" x14ac:dyDescent="0.25">
      <c r="A75" s="27"/>
      <c r="C75" s="95" t="s">
        <v>73</v>
      </c>
      <c r="D75" s="91"/>
      <c r="E75" s="92">
        <v>445372.28</v>
      </c>
      <c r="F75" s="93">
        <v>1013965.37</v>
      </c>
      <c r="G75" s="93">
        <v>2034</v>
      </c>
      <c r="H75" s="93">
        <v>0</v>
      </c>
      <c r="I75" s="93">
        <v>0</v>
      </c>
      <c r="J75" s="94">
        <v>0</v>
      </c>
    </row>
    <row r="76" spans="1:11" ht="12" customHeight="1" thickBot="1" x14ac:dyDescent="0.3">
      <c r="A76" s="56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5"/>
      <c r="C77" s="47" t="s">
        <v>75</v>
      </c>
      <c r="E77" s="101"/>
      <c r="I77" s="102"/>
      <c r="J77" s="102"/>
      <c r="K77" s="102"/>
    </row>
    <row r="78" spans="1:11" ht="13.5" customHeight="1" x14ac:dyDescent="0.25">
      <c r="C78" s="47" t="s">
        <v>76</v>
      </c>
      <c r="I78" s="102"/>
      <c r="J78" s="102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2015-07-15T18:48:22Z</dcterms:created>
  <dcterms:modified xsi:type="dcterms:W3CDTF">2015-07-15T18:49:20Z</dcterms:modified>
</cp:coreProperties>
</file>