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<sst xmlns="http://schemas.openxmlformats.org/spreadsheetml/2006/main" count="368" uniqueCount="96">
  <si>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</si>
  <si>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</si>
  <si>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</si>
  <si>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</si>
  <si>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</si>
  <si>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</si>
  <si>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</si>
  <si>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</si>
  <si>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</si>
  <si>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</si>
  <si>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</si>
  <si>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</si>
  <si>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</si>
  <si>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</si>
  <si>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</si>
  <si>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</si>
  <si>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</si>
  <si>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</si>
  <si>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</si>
  <si>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</si>
  <si>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</si>
  <si>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</si>
  <si>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</si>
  <si>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</si>
  <si>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</si>
  <si>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</si>
  <si>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</si>
  <si>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</si>
  <si>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</si>
  <si>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</si>
  <si>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</si>
  <si>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</si>
  <si>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</si>
  <si>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</si>
  <si>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</si>
  <si>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</si>
  <si>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</si>
  <si>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</si>
  <si>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</si>
  <si>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</si>
  <si>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</si>
  <si>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</si>
  <si>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</si>
  <si>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</si>
  <si>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</si>
  <si>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</si>
  <si>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</si>
  <si>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</si>
  <si>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</si>
  <si>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</si>
  <si>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</si>
  <si>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</si>
  <si>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</si>
  <si>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</si>
  <si>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</si>
  <si>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</si>
  <si>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</si>
  <si>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</si>
  <si>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</si>
  <si>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</si>
  <si>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</si>
  <si>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</si>
  <si>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</si>
  <si>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</si>
  <si>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</si>
  <si>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</si>
  <si>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</si>
  <si>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</si>
  <si>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</si>
  <si>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</si>
  <si>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</si>
  <si>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</si>
  <si>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</si>
  <si>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</si>
  <si>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</si>
  <si>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</si>
  <si>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</si>
  <si>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</si>
  <si>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</si>
  <si>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</si>
  <si>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</si>
  <si>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</si>
  <si>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</si>
  <si>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</si>
  <si>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</si>
  <si>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</si>
  <si>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</si>
  <si>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</si>
  <si>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</si>
  <si>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</si>
  <si>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</si>
  <si>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</si>
  <si>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diciembre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</si>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</sst>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42" sqref="A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6.850000001937131</v>
      </c>
      <c r="E10" s="30">
        <v>6.9700000000000015</v>
      </c>
      <c r="F10" s="30">
        <v>6.9688664445369417</v>
      </c>
      <c r="G10" s="30">
        <v>6.9597111837248944</v>
      </c>
      <c r="H10" s="30" t="s">
        <v>93</v>
      </c>
      <c r="I10" s="31" t="s">
        <v>93</v>
      </c>
      <c r="J10" s="32">
        <v>6.9615811946538235</v>
      </c>
      <c r="K10" s="31">
        <v>6.9673007447303048</v>
      </c>
    </row>
    <row r="11" spans="1:11" s="2" customFormat="1" ht="12" customHeight="1" x14ac:dyDescent="0.25">
      <c r="A11" s="33"/>
      <c r="C11" s="34" t="s">
        <v>12</v>
      </c>
      <c r="D11" s="35">
        <v>6.8500000141465334</v>
      </c>
      <c r="E11" s="36">
        <v>6.97</v>
      </c>
      <c r="F11" s="36">
        <v>6.9657682586110008</v>
      </c>
      <c r="G11" s="36">
        <v>6.9501519067381414</v>
      </c>
      <c r="H11" s="36" t="s">
        <v>93</v>
      </c>
      <c r="I11" s="37" t="s">
        <v>93</v>
      </c>
      <c r="J11" s="38">
        <v>6.9544091916023456</v>
      </c>
      <c r="K11" s="37">
        <v>6.9692350110741623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6.9350644339270371</v>
      </c>
      <c r="G12" s="36">
        <v>6.9575858473654861</v>
      </c>
      <c r="H12" s="36" t="s">
        <v>93</v>
      </c>
      <c r="I12" s="37" t="s">
        <v>93</v>
      </c>
      <c r="J12" s="38">
        <v>6.9274553824359009</v>
      </c>
      <c r="K12" s="37">
        <v>6.9673441171569053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6.9929979087528249</v>
      </c>
      <c r="G13" s="36">
        <v>6.9665125190585684</v>
      </c>
      <c r="H13" s="36" t="s">
        <v>93</v>
      </c>
      <c r="I13" s="37" t="s">
        <v>93</v>
      </c>
      <c r="J13" s="38">
        <v>6.9828207498533938</v>
      </c>
      <c r="K13" s="37">
        <v>6.9670349434642205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6.8545750600996529</v>
      </c>
      <c r="K14" s="37">
        <v>6.9661345737130302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7.01103608354149</v>
      </c>
      <c r="G15" s="36">
        <v>6.9624211995042851</v>
      </c>
      <c r="H15" s="36" t="s">
        <v>93</v>
      </c>
      <c r="I15" s="37" t="s">
        <v>93</v>
      </c>
      <c r="J15" s="38">
        <v>7.0042034982231103</v>
      </c>
      <c r="K15" s="37">
        <v>6.9686818088050266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6.9358699551619676</v>
      </c>
      <c r="G16" s="36">
        <v>6.963044404175692</v>
      </c>
      <c r="H16" s="36" t="s">
        <v>93</v>
      </c>
      <c r="I16" s="37" t="s">
        <v>93</v>
      </c>
      <c r="J16" s="38">
        <v>6.9308340632684429</v>
      </c>
      <c r="K16" s="37">
        <v>6.9694521215650616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6.9450000000000003</v>
      </c>
      <c r="G17" s="36" t="s">
        <v>93</v>
      </c>
      <c r="H17" s="36" t="s">
        <v>93</v>
      </c>
      <c r="I17" s="37" t="s">
        <v>93</v>
      </c>
      <c r="J17" s="38">
        <v>6.8601612662267417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6.9378477509336314</v>
      </c>
      <c r="G18" s="36">
        <v>6.8590071457043198</v>
      </c>
      <c r="H18" s="36" t="s">
        <v>93</v>
      </c>
      <c r="I18" s="37" t="s">
        <v>93</v>
      </c>
      <c r="J18" s="38">
        <v>6.9345448923894368</v>
      </c>
      <c r="K18" s="37">
        <v>6.9622521307607794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7.0675057845620728</v>
      </c>
      <c r="G19" s="44">
        <v>6.9600682646390188</v>
      </c>
      <c r="H19" s="44" t="s">
        <v>93</v>
      </c>
      <c r="I19" s="45" t="s">
        <v>93</v>
      </c>
      <c r="J19" s="46">
        <v>7.049813149348636</v>
      </c>
      <c r="K19" s="45">
        <v>6.9640075957447625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6.86</v>
      </c>
      <c r="G20" s="30">
        <v>6.8600000000000012</v>
      </c>
      <c r="H20" s="30" t="s">
        <v>93</v>
      </c>
      <c r="I20" s="31" t="s">
        <v>93</v>
      </c>
      <c r="J20" s="32">
        <v>6.8507530882703049</v>
      </c>
      <c r="K20" s="31">
        <v>6.9686100076317121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>
        <v>6.8600000000000012</v>
      </c>
      <c r="H21" s="36" t="s">
        <v>93</v>
      </c>
      <c r="I21" s="37" t="s">
        <v>93</v>
      </c>
      <c r="J21" s="38">
        <v>6.8510034035868577</v>
      </c>
      <c r="K21" s="37">
        <v>6.9685741982333216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6.8517394194308503</v>
      </c>
      <c r="E24" s="30">
        <v>6.9700000000000024</v>
      </c>
      <c r="F24" s="30">
        <v>6.965497256065329</v>
      </c>
      <c r="G24" s="30">
        <v>6.86</v>
      </c>
      <c r="H24" s="30" t="s">
        <v>93</v>
      </c>
      <c r="I24" s="31" t="s">
        <v>93</v>
      </c>
      <c r="J24" s="32">
        <v>6.8583424299253117</v>
      </c>
      <c r="K24" s="31">
        <v>6.9699793398593162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6.8599999999999994</v>
      </c>
      <c r="K27" s="37">
        <v>6.9697741654422334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94</v>
      </c>
      <c r="D31" s="35" t="s">
        <v>93</v>
      </c>
      <c r="E31" s="36" t="s">
        <v>93</v>
      </c>
      <c r="F31" s="36" t="s">
        <v>32</v>
      </c>
      <c r="G31" s="36" t="s">
        <v>93</v>
      </c>
      <c r="H31" s="36" t="s">
        <v>93</v>
      </c>
      <c r="I31" s="37" t="s">
        <v>93</v>
      </c>
      <c r="J31" s="38" t="s">
        <v>93</v>
      </c>
      <c r="K31" s="37" t="s">
        <v>93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35</v>
      </c>
      <c r="D34" s="35" t="s">
        <v>93</v>
      </c>
      <c r="E34" s="36">
        <v>6.9700000000000006</v>
      </c>
      <c r="F34" s="36" t="s">
        <v>93</v>
      </c>
      <c r="G34" s="36">
        <v>6.86</v>
      </c>
      <c r="H34" s="36" t="s">
        <v>93</v>
      </c>
      <c r="I34" s="37" t="s">
        <v>93</v>
      </c>
      <c r="J34" s="38" t="s">
        <v>93</v>
      </c>
      <c r="K34" s="37">
        <v>6.969934637472857</v>
      </c>
    </row>
    <row r="35" spans="1:11" s="2" customFormat="1" ht="12" customHeight="1" x14ac:dyDescent="0.25">
      <c r="A35" s="48"/>
      <c r="C35" s="39" t="s">
        <v>36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42</v>
      </c>
      <c r="D41" s="35" t="s">
        <v>93</v>
      </c>
      <c r="E41" s="36">
        <v>6.97</v>
      </c>
      <c r="F41" s="36">
        <v>6.97</v>
      </c>
      <c r="G41" s="36" t="s">
        <v>93</v>
      </c>
      <c r="H41" s="36" t="s">
        <v>93</v>
      </c>
      <c r="I41" s="37" t="s">
        <v>93</v>
      </c>
      <c r="J41" s="38">
        <v>6.97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>
        <v>6.86</v>
      </c>
      <c r="G51" s="36">
        <v>6.86</v>
      </c>
      <c r="H51" s="36" t="s">
        <v>93</v>
      </c>
      <c r="I51" s="37" t="s">
        <v>93</v>
      </c>
      <c r="J51" s="38">
        <v>6.8500071377587446</v>
      </c>
      <c r="K51" s="37">
        <v>6.9697366320830012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6.8599999999999985</v>
      </c>
      <c r="E54" s="36">
        <v>6.9700000000000006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6.8599999999999985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6.969999999999998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6.8505562611573829</v>
      </c>
      <c r="K56" s="31">
        <v>6.969999999999998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6.892405673879165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6.8524861997049946</v>
      </c>
      <c r="E67" s="30">
        <v>6.97</v>
      </c>
      <c r="F67" s="30">
        <v>7.0223840897704424</v>
      </c>
      <c r="G67" s="30">
        <v>6.9605071815884667</v>
      </c>
      <c r="H67" s="30" t="s">
        <v>93</v>
      </c>
      <c r="I67" s="31" t="s">
        <v>93</v>
      </c>
      <c r="J67" s="32">
        <v>7.0123404766101043</v>
      </c>
      <c r="K67" s="31">
        <v>6.9655271865602879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6.943460470358283</v>
      </c>
      <c r="G68" s="36" t="s">
        <v>93</v>
      </c>
      <c r="H68" s="36" t="s">
        <v>93</v>
      </c>
      <c r="I68" s="37" t="s">
        <v>93</v>
      </c>
      <c r="J68" s="38">
        <v>6.8872923748661909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7.0245491732105281</v>
      </c>
      <c r="G69" s="52">
        <v>6.9605071815884667</v>
      </c>
      <c r="H69" s="52" t="s">
        <v>93</v>
      </c>
      <c r="I69" s="53" t="s">
        <v>93</v>
      </c>
      <c r="J69" s="54">
        <v>7.0229305329838532</v>
      </c>
      <c r="K69" s="53">
        <v>6.9643464416055032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6.9700000000000006</v>
      </c>
      <c r="F70" s="52" t="s">
        <v>93</v>
      </c>
      <c r="G70" s="71" t="s">
        <v>93</v>
      </c>
      <c r="H70" s="52" t="s">
        <v>93</v>
      </c>
      <c r="I70" s="53" t="s">
        <v>93</v>
      </c>
      <c r="J70" s="54">
        <v>6.8699999999999992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6.8689351029458088</v>
      </c>
      <c r="E72" s="30">
        <v>6.9700000000000006</v>
      </c>
      <c r="F72" s="30">
        <v>6.908235294117647</v>
      </c>
      <c r="G72" s="30">
        <v>6.9700000000000006</v>
      </c>
      <c r="H72" s="30" t="s">
        <v>93</v>
      </c>
      <c r="I72" s="31" t="s">
        <v>93</v>
      </c>
      <c r="J72" s="32">
        <v>6.8730092734034995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</v>
      </c>
      <c r="F73" s="36">
        <v>6.908235294117647</v>
      </c>
      <c r="G73" s="36" t="s">
        <v>93</v>
      </c>
      <c r="H73" s="36" t="s">
        <v>93</v>
      </c>
      <c r="I73" s="37" t="s">
        <v>93</v>
      </c>
      <c r="J73" s="38">
        <v>6.8741624268613579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>
        <v>6.9700000000000006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2581135.5700000003</v>
      </c>
      <c r="F82" s="106">
        <v>41474935.959999993</v>
      </c>
      <c r="G82" s="106">
        <v>39532780.630000003</v>
      </c>
      <c r="H82" s="106">
        <v>14750713.43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14682.08</v>
      </c>
      <c r="F83" s="112">
        <v>91507.95</v>
      </c>
      <c r="G83" s="112">
        <v>1195.74</v>
      </c>
      <c r="H83" s="112">
        <v>1171.1199999999999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158180.95000000001</v>
      </c>
      <c r="F84" s="111">
        <v>1504994.9100000001</v>
      </c>
      <c r="G84" s="111">
        <v>2285368.37</v>
      </c>
      <c r="H84" s="111">
        <v>1323720.32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50655.12</v>
      </c>
      <c r="F85" s="112">
        <v>91666.569999999978</v>
      </c>
      <c r="G85" s="112">
        <v>3121.43</v>
      </c>
      <c r="H85" s="117">
        <v>17.22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10666.300499999999</v>
      </c>
      <c r="F86" s="112">
        <v>28562.200000000004</v>
      </c>
      <c r="G86" s="112">
        <v>120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2020-12-15T19:31:16Z</dcterms:created>
  <dcterms:modified xsi:type="dcterms:W3CDTF">2020-12-15T19:35:46Z</dcterms:modified>
</cp:coreProperties>
</file>