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15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<sst xmlns="http://schemas.openxmlformats.org/spreadsheetml/2006/main" count="426" uniqueCount="96">
  <si>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</si>
  <si>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</si>
  <si>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</si>
  <si>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</si>
  <si>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</si>
  <si>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</si>
  <si>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</si>
  <si>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</si>
  <si>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</si>
  <si>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</si>
  <si>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</si>
  <si>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</si>
  <si>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</si>
  <si>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</si>
  <si>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</si>
  <si>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</si>
  <si>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</si>
  <si>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</si>
  <si>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</si>
  <si>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</si>
  <si>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</si>
  <si>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</si>
  <si>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</si>
  <si>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</si>
  <si>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</si>
  <si>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</si>
  <si>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</si>
  <si>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</si>
  <si>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</si>
  <si>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</si>
  <si>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CATEDRAL DE  TARIJA</t>
  </si>
  <si>
    <t xml:space="preserve"> </t>
  </si>
  <si>
    <t>SAN ANTONIO</t>
  </si>
  <si>
    <t>PIO X</t>
  </si>
  <si>
    <t>COMARAPA</t>
  </si>
  <si>
    <t>SAN ROQUE</t>
  </si>
  <si>
    <t>SAN MATEO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</si>
  <si>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</si>
  <si>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</si>
  <si>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</si>
  <si>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</si>
  <si>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</si>
  <si>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</si>
  <si>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</si>
  <si>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</si>
  <si>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</si>
  <si>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</si>
  <si>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</si>
  <si>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</si>
  <si>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</si>
  <si>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</si>
  <si>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</si>
  <si>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</si>
  <si>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</si>
  <si>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</si>
  <si>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</si>
  <si>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</si>
  <si>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</si>
  <si>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</si>
  <si>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</si>
  <si>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</si>
  <si>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</si>
  <si>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</si>
  <si>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</si>
  <si>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</si>
  <si>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</si>
  <si>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</si>
  <si>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</si>
  <si>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</si>
  <si>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</si>
  <si>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</si>
  <si>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</si>
  <si>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</si>
  <si>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</si>
  <si>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</si>
  <si>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</si>
  <si>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</si>
  <si>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</si>
  <si>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</si>
  <si>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</si>
  <si>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agosto de 2020</t>
  </si>
  <si>
    <t/>
  </si>
  <si>
    <r>
      <t>SAN PEDRO</t>
    </r>
    <r>
      <rPr>
        <vertAlign val="superscript"/>
        <sz val="10"/>
        <rFont val="Book Antiqua"/>
        <family val="1"/>
      </rPr>
      <t xml:space="preserve"> 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</si>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</sst>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6.8500016510432475</v>
      </c>
      <c r="E10" s="30">
        <v>6.9699526561302045</v>
      </c>
      <c r="F10" s="30">
        <v>7.0058721740473642</v>
      </c>
      <c r="G10" s="30">
        <v>6.9538045974246829</v>
      </c>
      <c r="H10" s="30" t="s">
        <v>81</v>
      </c>
      <c r="I10" s="31" t="s">
        <v>81</v>
      </c>
      <c r="J10" s="32">
        <v>6.9839524046187664</v>
      </c>
      <c r="K10" s="31">
        <v>6.9643089258731381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6.9597548249059562</v>
      </c>
      <c r="G11" s="36">
        <v>6.9618724874317479</v>
      </c>
      <c r="H11" s="36" t="s">
        <v>81</v>
      </c>
      <c r="I11" s="37" t="s">
        <v>81</v>
      </c>
      <c r="J11" s="38">
        <v>6.9307897558723477</v>
      </c>
      <c r="K11" s="37">
        <v>6.9697585531560771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6.9699999452362151</v>
      </c>
      <c r="F12" s="36">
        <v>6.9428634367410105</v>
      </c>
      <c r="G12" s="36">
        <v>6.9597616380319733</v>
      </c>
      <c r="H12" s="36" t="s">
        <v>81</v>
      </c>
      <c r="I12" s="37" t="s">
        <v>81</v>
      </c>
      <c r="J12" s="38">
        <v>6.8772842262426002</v>
      </c>
      <c r="K12" s="37">
        <v>6.9682791813578264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7.0201303310843821</v>
      </c>
      <c r="G13" s="36">
        <v>6.9669063700173206</v>
      </c>
      <c r="H13" s="36" t="s">
        <v>81</v>
      </c>
      <c r="I13" s="37" t="s">
        <v>81</v>
      </c>
      <c r="J13" s="38">
        <v>7.0052990652178142</v>
      </c>
      <c r="K13" s="37">
        <v>6.9675706513855067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81</v>
      </c>
      <c r="G14" s="36">
        <v>6.9648689318779216</v>
      </c>
      <c r="H14" s="36" t="s">
        <v>81</v>
      </c>
      <c r="I14" s="37" t="s">
        <v>81</v>
      </c>
      <c r="J14" s="38">
        <v>6.85</v>
      </c>
      <c r="K14" s="37">
        <v>6.9662969758618756</v>
      </c>
    </row>
    <row r="15" spans="1:11" s="2" customFormat="1" ht="12" customHeight="1" x14ac:dyDescent="0.25">
      <c r="A15" s="33"/>
      <c r="C15" s="39" t="s">
        <v>16</v>
      </c>
      <c r="D15" s="35">
        <v>6.8500146374059696</v>
      </c>
      <c r="E15" s="36">
        <v>6.9697450197082151</v>
      </c>
      <c r="F15" s="36">
        <v>7.0150517818860747</v>
      </c>
      <c r="G15" s="36">
        <v>6.9663029072427847</v>
      </c>
      <c r="H15" s="36" t="s">
        <v>81</v>
      </c>
      <c r="I15" s="37" t="s">
        <v>81</v>
      </c>
      <c r="J15" s="38">
        <v>7.010417580793681</v>
      </c>
      <c r="K15" s="37">
        <v>6.9679219363116385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6.9550145091814457</v>
      </c>
      <c r="G16" s="36">
        <v>6.9650091908991927</v>
      </c>
      <c r="H16" s="36" t="s">
        <v>81</v>
      </c>
      <c r="I16" s="37" t="s">
        <v>81</v>
      </c>
      <c r="J16" s="38">
        <v>6.8749461047441089</v>
      </c>
      <c r="K16" s="37">
        <v>6.9697536762924468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81</v>
      </c>
      <c r="G17" s="36" t="s">
        <v>81</v>
      </c>
      <c r="H17" s="36" t="s">
        <v>81</v>
      </c>
      <c r="I17" s="37" t="s">
        <v>81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6.9852933510519453</v>
      </c>
      <c r="G18" s="36">
        <v>6.9207331939336996</v>
      </c>
      <c r="H18" s="36" t="s">
        <v>81</v>
      </c>
      <c r="I18" s="37" t="s">
        <v>81</v>
      </c>
      <c r="J18" s="38">
        <v>6.9686350636317753</v>
      </c>
      <c r="K18" s="37">
        <v>6.9514459653360143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7.0295234366584598</v>
      </c>
      <c r="G19" s="44">
        <v>6.9599999999999991</v>
      </c>
      <c r="H19" s="44" t="s">
        <v>81</v>
      </c>
      <c r="I19" s="45" t="s">
        <v>81</v>
      </c>
      <c r="J19" s="46">
        <v>6.9398043138025463</v>
      </c>
      <c r="K19" s="45">
        <v>6.969545020643829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81</v>
      </c>
      <c r="G20" s="30">
        <v>6.8599999999999994</v>
      </c>
      <c r="H20" s="30" t="s">
        <v>81</v>
      </c>
      <c r="I20" s="31" t="s">
        <v>81</v>
      </c>
      <c r="J20" s="32">
        <v>6.8500000000000005</v>
      </c>
      <c r="K20" s="31">
        <v>6.9697330553583869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81</v>
      </c>
      <c r="G21" s="36">
        <v>6.8599999999999994</v>
      </c>
      <c r="H21" s="36" t="s">
        <v>81</v>
      </c>
      <c r="I21" s="37" t="s">
        <v>81</v>
      </c>
      <c r="J21" s="38">
        <v>6.8500000000000005</v>
      </c>
      <c r="K21" s="37">
        <v>6.969718836043806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81</v>
      </c>
      <c r="G22" s="36" t="s">
        <v>81</v>
      </c>
      <c r="H22" s="36" t="s">
        <v>81</v>
      </c>
      <c r="I22" s="37" t="s">
        <v>81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81</v>
      </c>
      <c r="G23" s="36" t="s">
        <v>81</v>
      </c>
      <c r="H23" s="36" t="s">
        <v>81</v>
      </c>
      <c r="I23" s="37" t="s">
        <v>81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6.8513767475299812</v>
      </c>
      <c r="E24" s="30">
        <v>6.9699999999999989</v>
      </c>
      <c r="F24" s="30">
        <v>6.86</v>
      </c>
      <c r="G24" s="30">
        <v>6.8599999999999994</v>
      </c>
      <c r="H24" s="30" t="s">
        <v>81</v>
      </c>
      <c r="I24" s="31" t="s">
        <v>81</v>
      </c>
      <c r="J24" s="32">
        <v>6.851377660598911</v>
      </c>
      <c r="K24" s="31">
        <v>6.9699971441874728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81</v>
      </c>
      <c r="G25" s="36" t="s">
        <v>81</v>
      </c>
      <c r="H25" s="36" t="s">
        <v>81</v>
      </c>
      <c r="I25" s="37" t="s">
        <v>81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81</v>
      </c>
      <c r="G26" s="36" t="s">
        <v>81</v>
      </c>
      <c r="H26" s="36" t="s">
        <v>81</v>
      </c>
      <c r="I26" s="37" t="s">
        <v>81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81</v>
      </c>
      <c r="G27" s="36">
        <v>6.8599999999999994</v>
      </c>
      <c r="H27" s="36" t="s">
        <v>81</v>
      </c>
      <c r="I27" s="37" t="s">
        <v>81</v>
      </c>
      <c r="J27" s="38">
        <v>6.8599999999999994</v>
      </c>
      <c r="K27" s="37">
        <v>6.9699842643166976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81</v>
      </c>
      <c r="G28" s="36" t="s">
        <v>81</v>
      </c>
      <c r="H28" s="36" t="s">
        <v>81</v>
      </c>
      <c r="I28" s="37" t="s">
        <v>81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82</v>
      </c>
      <c r="D29" s="35" t="s">
        <v>81</v>
      </c>
      <c r="E29" s="36" t="s">
        <v>81</v>
      </c>
      <c r="F29" s="36" t="s">
        <v>81</v>
      </c>
      <c r="G29" s="36" t="s">
        <v>81</v>
      </c>
      <c r="H29" s="36" t="s">
        <v>81</v>
      </c>
      <c r="I29" s="37" t="s">
        <v>81</v>
      </c>
      <c r="J29" s="38" t="s">
        <v>81</v>
      </c>
      <c r="K29" s="37" t="s">
        <v>81</v>
      </c>
    </row>
    <row r="30" spans="1:11" s="2" customFormat="1" ht="12" customHeight="1" x14ac:dyDescent="0.25">
      <c r="A30" s="48"/>
      <c r="C30" s="39" t="s">
        <v>83</v>
      </c>
      <c r="D30" s="35" t="s">
        <v>81</v>
      </c>
      <c r="E30" s="36" t="s">
        <v>81</v>
      </c>
      <c r="F30" s="36" t="s">
        <v>81</v>
      </c>
      <c r="G30" s="36" t="s">
        <v>81</v>
      </c>
      <c r="H30" s="36" t="s">
        <v>81</v>
      </c>
      <c r="I30" s="37" t="s">
        <v>81</v>
      </c>
      <c r="J30" s="38" t="s">
        <v>81</v>
      </c>
      <c r="K30" s="37" t="s">
        <v>81</v>
      </c>
    </row>
    <row r="31" spans="1:11" s="2" customFormat="1" ht="12" customHeight="1" x14ac:dyDescent="0.25">
      <c r="A31" s="48"/>
      <c r="C31" s="39" t="s">
        <v>30</v>
      </c>
      <c r="D31" s="35">
        <v>6.8599999999999994</v>
      </c>
      <c r="E31" s="36">
        <v>6.97</v>
      </c>
      <c r="F31" s="36" t="s">
        <v>31</v>
      </c>
      <c r="G31" s="36" t="s">
        <v>81</v>
      </c>
      <c r="H31" s="36" t="s">
        <v>81</v>
      </c>
      <c r="I31" s="37" t="s">
        <v>81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32</v>
      </c>
      <c r="D32" s="35" t="s">
        <v>81</v>
      </c>
      <c r="E32" s="36">
        <v>6.97</v>
      </c>
      <c r="F32" s="36" t="s">
        <v>81</v>
      </c>
      <c r="G32" s="36" t="s">
        <v>81</v>
      </c>
      <c r="H32" s="36" t="s">
        <v>81</v>
      </c>
      <c r="I32" s="37" t="s">
        <v>81</v>
      </c>
      <c r="J32" s="38" t="s">
        <v>81</v>
      </c>
      <c r="K32" s="37">
        <v>6.97</v>
      </c>
    </row>
    <row r="33" spans="1:11" s="2" customFormat="1" ht="12" customHeight="1" x14ac:dyDescent="0.25">
      <c r="A33" s="48"/>
      <c r="C33" s="39" t="s">
        <v>33</v>
      </c>
      <c r="D33" s="35">
        <v>6.86</v>
      </c>
      <c r="E33" s="36">
        <v>6.9700000000000006</v>
      </c>
      <c r="F33" s="36" t="s">
        <v>81</v>
      </c>
      <c r="G33" s="36" t="s">
        <v>81</v>
      </c>
      <c r="H33" s="36" t="s">
        <v>81</v>
      </c>
      <c r="I33" s="37" t="s">
        <v>81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84</v>
      </c>
      <c r="D34" s="35" t="s">
        <v>81</v>
      </c>
      <c r="E34" s="36" t="s">
        <v>81</v>
      </c>
      <c r="F34" s="36" t="s">
        <v>81</v>
      </c>
      <c r="G34" s="36" t="s">
        <v>81</v>
      </c>
      <c r="H34" s="36" t="s">
        <v>81</v>
      </c>
      <c r="I34" s="37" t="s">
        <v>81</v>
      </c>
      <c r="J34" s="38" t="s">
        <v>81</v>
      </c>
      <c r="K34" s="37" t="s">
        <v>81</v>
      </c>
    </row>
    <row r="35" spans="1:11" s="2" customFormat="1" ht="12" customHeight="1" x14ac:dyDescent="0.25">
      <c r="A35" s="48"/>
      <c r="C35" s="39" t="s">
        <v>85</v>
      </c>
      <c r="D35" s="35" t="s">
        <v>81</v>
      </c>
      <c r="E35" s="36" t="s">
        <v>81</v>
      </c>
      <c r="F35" s="36" t="s">
        <v>81</v>
      </c>
      <c r="G35" s="36" t="s">
        <v>81</v>
      </c>
      <c r="H35" s="36" t="s">
        <v>81</v>
      </c>
      <c r="I35" s="37" t="s">
        <v>81</v>
      </c>
      <c r="J35" s="38" t="s">
        <v>81</v>
      </c>
      <c r="K35" s="37" t="s">
        <v>81</v>
      </c>
    </row>
    <row r="36" spans="1:11" s="2" customFormat="1" ht="12" customHeight="1" x14ac:dyDescent="0.25">
      <c r="A36" s="48"/>
      <c r="C36" s="39" t="s">
        <v>86</v>
      </c>
      <c r="D36" s="35" t="s">
        <v>81</v>
      </c>
      <c r="E36" s="36" t="s">
        <v>81</v>
      </c>
      <c r="F36" s="36" t="s">
        <v>81</v>
      </c>
      <c r="G36" s="36" t="s">
        <v>81</v>
      </c>
      <c r="H36" s="36" t="s">
        <v>81</v>
      </c>
      <c r="I36" s="37" t="s">
        <v>81</v>
      </c>
      <c r="J36" s="38" t="s">
        <v>81</v>
      </c>
      <c r="K36" s="37" t="s">
        <v>81</v>
      </c>
    </row>
    <row r="37" spans="1:11" s="2" customFormat="1" ht="12" customHeight="1" x14ac:dyDescent="0.25">
      <c r="A37" s="48"/>
      <c r="C37" s="39" t="s">
        <v>87</v>
      </c>
      <c r="D37" s="35" t="s">
        <v>81</v>
      </c>
      <c r="E37" s="36" t="s">
        <v>81</v>
      </c>
      <c r="F37" s="36" t="s">
        <v>81</v>
      </c>
      <c r="G37" s="36" t="s">
        <v>81</v>
      </c>
      <c r="H37" s="36" t="s">
        <v>81</v>
      </c>
      <c r="I37" s="37" t="s">
        <v>81</v>
      </c>
      <c r="J37" s="38" t="s">
        <v>81</v>
      </c>
      <c r="K37" s="37" t="s">
        <v>81</v>
      </c>
    </row>
    <row r="38" spans="1:11" s="2" customFormat="1" ht="12" customHeight="1" x14ac:dyDescent="0.25">
      <c r="A38" s="48"/>
      <c r="C38" s="39" t="s">
        <v>34</v>
      </c>
      <c r="D38" s="35">
        <v>6.85</v>
      </c>
      <c r="E38" s="36">
        <v>6.9700000000000006</v>
      </c>
      <c r="F38" s="36" t="s">
        <v>81</v>
      </c>
      <c r="G38" s="36" t="s">
        <v>81</v>
      </c>
      <c r="H38" s="36" t="s">
        <v>81</v>
      </c>
      <c r="I38" s="37" t="s">
        <v>81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35</v>
      </c>
      <c r="D39" s="35">
        <v>6.8500000000000005</v>
      </c>
      <c r="E39" s="36">
        <v>6.97</v>
      </c>
      <c r="F39" s="36" t="s">
        <v>81</v>
      </c>
      <c r="G39" s="36" t="s">
        <v>81</v>
      </c>
      <c r="H39" s="36" t="s">
        <v>81</v>
      </c>
      <c r="I39" s="37" t="s">
        <v>81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36</v>
      </c>
      <c r="D40" s="35">
        <v>6.85</v>
      </c>
      <c r="E40" s="36" t="s">
        <v>81</v>
      </c>
      <c r="F40" s="36" t="s">
        <v>81</v>
      </c>
      <c r="G40" s="36" t="s">
        <v>81</v>
      </c>
      <c r="H40" s="36" t="s">
        <v>81</v>
      </c>
      <c r="I40" s="37" t="s">
        <v>81</v>
      </c>
      <c r="J40" s="38">
        <v>6.85</v>
      </c>
      <c r="K40" s="37" t="s">
        <v>81</v>
      </c>
    </row>
    <row r="41" spans="1:11" s="2" customFormat="1" ht="12" customHeight="1" x14ac:dyDescent="0.25">
      <c r="A41" s="48"/>
      <c r="C41" s="40" t="s">
        <v>95</v>
      </c>
      <c r="D41" s="35" t="s">
        <v>81</v>
      </c>
      <c r="E41" s="36" t="s">
        <v>81</v>
      </c>
      <c r="F41" s="36" t="s">
        <v>81</v>
      </c>
      <c r="G41" s="36" t="s">
        <v>81</v>
      </c>
      <c r="H41" s="36" t="s">
        <v>81</v>
      </c>
      <c r="I41" s="37" t="s">
        <v>81</v>
      </c>
      <c r="J41" s="38" t="s">
        <v>81</v>
      </c>
      <c r="K41" s="37" t="s">
        <v>81</v>
      </c>
    </row>
    <row r="42" spans="1:11" s="2" customFormat="1" ht="12" customHeight="1" x14ac:dyDescent="0.25">
      <c r="A42" s="48"/>
      <c r="C42" s="40" t="s">
        <v>37</v>
      </c>
      <c r="D42" s="35">
        <v>6.8500000000000005</v>
      </c>
      <c r="E42" s="36" t="s">
        <v>81</v>
      </c>
      <c r="F42" s="36" t="s">
        <v>81</v>
      </c>
      <c r="G42" s="36" t="s">
        <v>81</v>
      </c>
      <c r="H42" s="36" t="s">
        <v>81</v>
      </c>
      <c r="I42" s="37" t="s">
        <v>81</v>
      </c>
      <c r="J42" s="38">
        <v>6.8500000000000005</v>
      </c>
      <c r="K42" s="37" t="s">
        <v>81</v>
      </c>
    </row>
    <row r="43" spans="1:11" s="2" customFormat="1" ht="12" customHeight="1" x14ac:dyDescent="0.25">
      <c r="A43" s="48"/>
      <c r="C43" s="40" t="s">
        <v>38</v>
      </c>
      <c r="D43" s="35">
        <v>6.8500000000000005</v>
      </c>
      <c r="E43" s="36">
        <v>6.97</v>
      </c>
      <c r="F43" s="36">
        <v>6.86</v>
      </c>
      <c r="G43" s="36" t="s">
        <v>81</v>
      </c>
      <c r="H43" s="36" t="s">
        <v>81</v>
      </c>
      <c r="I43" s="37" t="s">
        <v>81</v>
      </c>
      <c r="J43" s="38">
        <v>6.850854108956602</v>
      </c>
      <c r="K43" s="37">
        <v>6.97</v>
      </c>
    </row>
    <row r="44" spans="1:11" s="2" customFormat="1" ht="12" customHeight="1" x14ac:dyDescent="0.25">
      <c r="A44" s="48"/>
      <c r="C44" s="49" t="s">
        <v>88</v>
      </c>
      <c r="D44" s="35" t="s">
        <v>81</v>
      </c>
      <c r="E44" s="36" t="s">
        <v>81</v>
      </c>
      <c r="F44" s="36" t="s">
        <v>81</v>
      </c>
      <c r="G44" s="36" t="s">
        <v>81</v>
      </c>
      <c r="H44" s="36" t="s">
        <v>81</v>
      </c>
      <c r="I44" s="37" t="s">
        <v>81</v>
      </c>
      <c r="J44" s="38" t="s">
        <v>81</v>
      </c>
      <c r="K44" s="37" t="s">
        <v>81</v>
      </c>
    </row>
    <row r="45" spans="1:11" s="2" customFormat="1" ht="12" customHeight="1" x14ac:dyDescent="0.25">
      <c r="A45" s="48"/>
      <c r="C45" s="50" t="s">
        <v>89</v>
      </c>
      <c r="D45" s="35" t="s">
        <v>81</v>
      </c>
      <c r="E45" s="36" t="s">
        <v>81</v>
      </c>
      <c r="F45" s="36" t="s">
        <v>81</v>
      </c>
      <c r="G45" s="36" t="s">
        <v>81</v>
      </c>
      <c r="H45" s="36" t="s">
        <v>81</v>
      </c>
      <c r="I45" s="37" t="s">
        <v>81</v>
      </c>
      <c r="J45" s="38" t="s">
        <v>81</v>
      </c>
      <c r="K45" s="37" t="s">
        <v>81</v>
      </c>
    </row>
    <row r="46" spans="1:11" s="2" customFormat="1" ht="12" customHeight="1" x14ac:dyDescent="0.25">
      <c r="A46" s="48"/>
      <c r="C46" s="51" t="s">
        <v>39</v>
      </c>
      <c r="D46" s="35">
        <v>6.85</v>
      </c>
      <c r="E46" s="36">
        <v>6.97</v>
      </c>
      <c r="F46" s="36" t="s">
        <v>81</v>
      </c>
      <c r="G46" s="36" t="s">
        <v>81</v>
      </c>
      <c r="H46" s="36" t="s">
        <v>81</v>
      </c>
      <c r="I46" s="37" t="s">
        <v>81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90</v>
      </c>
      <c r="D47" s="35" t="s">
        <v>81</v>
      </c>
      <c r="E47" s="36" t="s">
        <v>81</v>
      </c>
      <c r="F47" s="36" t="s">
        <v>81</v>
      </c>
      <c r="G47" s="36" t="s">
        <v>81</v>
      </c>
      <c r="H47" s="36" t="s">
        <v>81</v>
      </c>
      <c r="I47" s="37" t="s">
        <v>81</v>
      </c>
      <c r="J47" s="38" t="s">
        <v>81</v>
      </c>
      <c r="K47" s="37" t="s">
        <v>81</v>
      </c>
    </row>
    <row r="48" spans="1:11" s="13" customFormat="1" ht="12" customHeight="1" x14ac:dyDescent="0.25">
      <c r="A48" s="48"/>
      <c r="C48" s="34" t="s">
        <v>40</v>
      </c>
      <c r="D48" s="35">
        <v>6.85</v>
      </c>
      <c r="E48" s="36">
        <v>6.97</v>
      </c>
      <c r="F48" s="36" t="s">
        <v>81</v>
      </c>
      <c r="G48" s="36" t="s">
        <v>81</v>
      </c>
      <c r="H48" s="36" t="s">
        <v>81</v>
      </c>
      <c r="I48" s="37" t="s">
        <v>81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91</v>
      </c>
      <c r="D49" s="35" t="s">
        <v>81</v>
      </c>
      <c r="E49" s="36" t="s">
        <v>81</v>
      </c>
      <c r="F49" s="36" t="s">
        <v>81</v>
      </c>
      <c r="G49" s="36" t="s">
        <v>81</v>
      </c>
      <c r="H49" s="36" t="s">
        <v>81</v>
      </c>
      <c r="I49" s="37" t="s">
        <v>81</v>
      </c>
      <c r="J49" s="38" t="s">
        <v>81</v>
      </c>
      <c r="K49" s="37" t="s">
        <v>81</v>
      </c>
    </row>
    <row r="50" spans="1:11" s="13" customFormat="1" ht="12" customHeight="1" x14ac:dyDescent="0.25">
      <c r="A50" s="48"/>
      <c r="B50" s="2"/>
      <c r="C50" s="41" t="s">
        <v>92</v>
      </c>
      <c r="D50" s="35" t="s">
        <v>81</v>
      </c>
      <c r="E50" s="36" t="s">
        <v>81</v>
      </c>
      <c r="F50" s="36" t="s">
        <v>81</v>
      </c>
      <c r="G50" s="36" t="s">
        <v>81</v>
      </c>
      <c r="H50" s="36" t="s">
        <v>81</v>
      </c>
      <c r="I50" s="37" t="s">
        <v>81</v>
      </c>
      <c r="J50" s="38" t="s">
        <v>81</v>
      </c>
      <c r="K50" s="37" t="s">
        <v>81</v>
      </c>
    </row>
    <row r="51" spans="1:11" s="13" customFormat="1" ht="12" customHeight="1" x14ac:dyDescent="0.25">
      <c r="A51" s="48"/>
      <c r="B51" s="2"/>
      <c r="C51" s="41" t="s">
        <v>41</v>
      </c>
      <c r="D51" s="35">
        <v>6.85</v>
      </c>
      <c r="E51" s="36" t="s">
        <v>81</v>
      </c>
      <c r="F51" s="36" t="s">
        <v>81</v>
      </c>
      <c r="G51" s="36" t="s">
        <v>81</v>
      </c>
      <c r="H51" s="36" t="s">
        <v>81</v>
      </c>
      <c r="I51" s="37" t="s">
        <v>81</v>
      </c>
      <c r="J51" s="38">
        <v>6.85</v>
      </c>
      <c r="K51" s="37" t="s">
        <v>81</v>
      </c>
    </row>
    <row r="52" spans="1:11" s="13" customFormat="1" ht="12" customHeight="1" x14ac:dyDescent="0.25">
      <c r="A52" s="48"/>
      <c r="B52" s="2"/>
      <c r="C52" s="41" t="s">
        <v>93</v>
      </c>
      <c r="D52" s="35" t="s">
        <v>81</v>
      </c>
      <c r="E52" s="36" t="s">
        <v>81</v>
      </c>
      <c r="F52" s="36" t="s">
        <v>81</v>
      </c>
      <c r="G52" s="36" t="s">
        <v>81</v>
      </c>
      <c r="H52" s="36" t="s">
        <v>81</v>
      </c>
      <c r="I52" s="37" t="s">
        <v>81</v>
      </c>
      <c r="J52" s="38" t="s">
        <v>81</v>
      </c>
      <c r="K52" s="37" t="s">
        <v>81</v>
      </c>
    </row>
    <row r="53" spans="1:11" s="13" customFormat="1" ht="12" customHeight="1" x14ac:dyDescent="0.25">
      <c r="A53" s="48"/>
      <c r="B53" s="2"/>
      <c r="C53" s="41" t="s">
        <v>42</v>
      </c>
      <c r="D53" s="35">
        <v>6.86</v>
      </c>
      <c r="E53" s="36">
        <v>6.9700000000000006</v>
      </c>
      <c r="F53" s="36" t="s">
        <v>81</v>
      </c>
      <c r="G53" s="36" t="s">
        <v>81</v>
      </c>
      <c r="H53" s="36" t="s">
        <v>81</v>
      </c>
      <c r="I53" s="37" t="s">
        <v>81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43</v>
      </c>
      <c r="D54" s="35">
        <v>6.86</v>
      </c>
      <c r="E54" s="36" t="s">
        <v>81</v>
      </c>
      <c r="F54" s="52" t="s">
        <v>81</v>
      </c>
      <c r="G54" s="52" t="s">
        <v>81</v>
      </c>
      <c r="H54" s="52" t="s">
        <v>81</v>
      </c>
      <c r="I54" s="53" t="s">
        <v>81</v>
      </c>
      <c r="J54" s="54">
        <v>6.86</v>
      </c>
      <c r="K54" s="53" t="s">
        <v>81</v>
      </c>
    </row>
    <row r="55" spans="1:11" s="2" customFormat="1" ht="14.25" customHeight="1" thickBot="1" x14ac:dyDescent="0.3">
      <c r="A55" s="48"/>
      <c r="C55" s="41" t="s">
        <v>94</v>
      </c>
      <c r="D55" s="35" t="s">
        <v>81</v>
      </c>
      <c r="E55" s="36" t="s">
        <v>81</v>
      </c>
      <c r="F55" s="55" t="s">
        <v>81</v>
      </c>
      <c r="G55" s="55" t="s">
        <v>81</v>
      </c>
      <c r="H55" s="55" t="s">
        <v>81</v>
      </c>
      <c r="I55" s="56" t="s">
        <v>81</v>
      </c>
      <c r="J55" s="57" t="s">
        <v>81</v>
      </c>
      <c r="K55" s="56" t="s">
        <v>81</v>
      </c>
    </row>
    <row r="56" spans="1:11" s="2" customFormat="1" ht="42" customHeight="1" thickBot="1" x14ac:dyDescent="0.3">
      <c r="A56" s="58"/>
      <c r="C56" s="28" t="s">
        <v>44</v>
      </c>
      <c r="D56" s="29">
        <v>6.8500000000000005</v>
      </c>
      <c r="E56" s="30">
        <v>6.9700000000000006</v>
      </c>
      <c r="F56" s="30">
        <v>6.9399999999999995</v>
      </c>
      <c r="G56" s="30" t="s">
        <v>81</v>
      </c>
      <c r="H56" s="30" t="s">
        <v>81</v>
      </c>
      <c r="I56" s="31" t="s">
        <v>81</v>
      </c>
      <c r="J56" s="32">
        <v>6.884561044475384</v>
      </c>
      <c r="K56" s="31">
        <v>6.9700000000000006</v>
      </c>
    </row>
    <row r="57" spans="1:11" s="2" customFormat="1" ht="12" customHeight="1" x14ac:dyDescent="0.25">
      <c r="A57" s="48"/>
      <c r="C57" s="41" t="s">
        <v>45</v>
      </c>
      <c r="D57" s="35">
        <v>6.85</v>
      </c>
      <c r="E57" s="36">
        <v>6.9700000000000006</v>
      </c>
      <c r="F57" s="36" t="s">
        <v>81</v>
      </c>
      <c r="G57" s="36" t="s">
        <v>81</v>
      </c>
      <c r="H57" s="36" t="s">
        <v>81</v>
      </c>
      <c r="I57" s="37" t="s">
        <v>81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46</v>
      </c>
      <c r="D58" s="35">
        <v>6.8500000000000005</v>
      </c>
      <c r="E58" s="36">
        <v>6.9700000000000006</v>
      </c>
      <c r="F58" s="36" t="s">
        <v>81</v>
      </c>
      <c r="G58" s="36" t="s">
        <v>81</v>
      </c>
      <c r="H58" s="36" t="s">
        <v>81</v>
      </c>
      <c r="I58" s="37" t="s">
        <v>81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47</v>
      </c>
      <c r="D59" s="35">
        <v>6.8500000000000005</v>
      </c>
      <c r="E59" s="36" t="s">
        <v>81</v>
      </c>
      <c r="F59" s="36" t="s">
        <v>81</v>
      </c>
      <c r="G59" s="36" t="s">
        <v>81</v>
      </c>
      <c r="H59" s="36" t="s">
        <v>81</v>
      </c>
      <c r="I59" s="37" t="s">
        <v>81</v>
      </c>
      <c r="J59" s="38">
        <v>6.8500000000000005</v>
      </c>
      <c r="K59" s="37" t="s">
        <v>81</v>
      </c>
    </row>
    <row r="60" spans="1:11" s="2" customFormat="1" ht="12" customHeight="1" x14ac:dyDescent="0.25">
      <c r="A60" s="48"/>
      <c r="C60" s="41" t="s">
        <v>48</v>
      </c>
      <c r="D60" s="35">
        <v>6.8500000000000005</v>
      </c>
      <c r="E60" s="36">
        <v>6.97</v>
      </c>
      <c r="F60" s="36">
        <v>6.9399999999999995</v>
      </c>
      <c r="G60" s="36" t="s">
        <v>81</v>
      </c>
      <c r="H60" s="36" t="s">
        <v>81</v>
      </c>
      <c r="I60" s="37" t="s">
        <v>81</v>
      </c>
      <c r="J60" s="38">
        <v>6.938993100893919</v>
      </c>
      <c r="K60" s="37">
        <v>6.97</v>
      </c>
    </row>
    <row r="61" spans="1:11" s="2" customFormat="1" ht="12" customHeight="1" x14ac:dyDescent="0.25">
      <c r="A61" s="48"/>
      <c r="C61" s="41" t="s">
        <v>49</v>
      </c>
      <c r="D61" s="35">
        <v>6.85</v>
      </c>
      <c r="E61" s="36" t="s">
        <v>81</v>
      </c>
      <c r="F61" s="36" t="s">
        <v>81</v>
      </c>
      <c r="G61" s="36" t="s">
        <v>81</v>
      </c>
      <c r="H61" s="36" t="s">
        <v>81</v>
      </c>
      <c r="I61" s="37" t="s">
        <v>81</v>
      </c>
      <c r="J61" s="38">
        <v>6.85</v>
      </c>
      <c r="K61" s="37" t="s">
        <v>81</v>
      </c>
    </row>
    <row r="62" spans="1:11" s="2" customFormat="1" ht="12" customHeight="1" x14ac:dyDescent="0.25">
      <c r="A62" s="48"/>
      <c r="C62" s="41" t="s">
        <v>50</v>
      </c>
      <c r="D62" s="35">
        <v>6.85</v>
      </c>
      <c r="E62" s="36">
        <v>6.9700000000000006</v>
      </c>
      <c r="F62" s="36" t="s">
        <v>81</v>
      </c>
      <c r="G62" s="36" t="s">
        <v>81</v>
      </c>
      <c r="H62" s="36" t="s">
        <v>81</v>
      </c>
      <c r="I62" s="37" t="s">
        <v>81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51</v>
      </c>
      <c r="D63" s="35" t="s">
        <v>81</v>
      </c>
      <c r="E63" s="36">
        <v>6.97</v>
      </c>
      <c r="F63" s="36" t="s">
        <v>81</v>
      </c>
      <c r="G63" s="36" t="s">
        <v>81</v>
      </c>
      <c r="H63" s="36" t="s">
        <v>81</v>
      </c>
      <c r="I63" s="37" t="s">
        <v>81</v>
      </c>
      <c r="J63" s="38" t="s">
        <v>81</v>
      </c>
      <c r="K63" s="37">
        <v>6.97</v>
      </c>
    </row>
    <row r="64" spans="1:11" s="2" customFormat="1" ht="12" customHeight="1" x14ac:dyDescent="0.25">
      <c r="A64" s="48"/>
      <c r="C64" s="60" t="s">
        <v>52</v>
      </c>
      <c r="D64" s="35">
        <v>6.85</v>
      </c>
      <c r="E64" s="36" t="s">
        <v>81</v>
      </c>
      <c r="F64" s="36" t="s">
        <v>81</v>
      </c>
      <c r="G64" s="36" t="s">
        <v>81</v>
      </c>
      <c r="H64" s="36" t="s">
        <v>81</v>
      </c>
      <c r="I64" s="37" t="s">
        <v>81</v>
      </c>
      <c r="J64" s="38">
        <v>6.85</v>
      </c>
      <c r="K64" s="37" t="s">
        <v>81</v>
      </c>
    </row>
    <row r="65" spans="1:11" s="2" customFormat="1" ht="12" customHeight="1" thickBot="1" x14ac:dyDescent="0.3">
      <c r="A65" s="48"/>
      <c r="C65" s="61" t="s">
        <v>53</v>
      </c>
      <c r="D65" s="35">
        <v>6.85</v>
      </c>
      <c r="E65" s="36">
        <v>6.97</v>
      </c>
      <c r="F65" s="36" t="s">
        <v>81</v>
      </c>
      <c r="G65" s="36" t="s">
        <v>81</v>
      </c>
      <c r="H65" s="36" t="s">
        <v>81</v>
      </c>
      <c r="I65" s="37" t="s">
        <v>81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54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6.8556103848662584</v>
      </c>
      <c r="E67" s="30">
        <v>6.9700000000000015</v>
      </c>
      <c r="F67" s="30">
        <v>6.9484257639509286</v>
      </c>
      <c r="G67" s="30">
        <v>6.963540855142659</v>
      </c>
      <c r="H67" s="30" t="s">
        <v>81</v>
      </c>
      <c r="I67" s="31" t="s">
        <v>81</v>
      </c>
      <c r="J67" s="32">
        <v>6.9278054761670278</v>
      </c>
      <c r="K67" s="31">
        <v>6.9679739417427324</v>
      </c>
    </row>
    <row r="68" spans="1:11" s="2" customFormat="1" ht="12" customHeight="1" x14ac:dyDescent="0.25">
      <c r="A68" s="33"/>
      <c r="C68" s="39" t="s">
        <v>55</v>
      </c>
      <c r="D68" s="35">
        <v>6.85</v>
      </c>
      <c r="E68" s="36">
        <v>6.97</v>
      </c>
      <c r="F68" s="36">
        <v>6.94</v>
      </c>
      <c r="G68" s="36" t="s">
        <v>81</v>
      </c>
      <c r="H68" s="36" t="s">
        <v>81</v>
      </c>
      <c r="I68" s="37" t="s">
        <v>81</v>
      </c>
      <c r="J68" s="38">
        <v>6.913184648892976</v>
      </c>
      <c r="K68" s="37">
        <v>6.97</v>
      </c>
    </row>
    <row r="69" spans="1:11" s="2" customFormat="1" ht="12" customHeight="1" x14ac:dyDescent="0.25">
      <c r="A69" s="33"/>
      <c r="B69" s="67"/>
      <c r="C69" s="68" t="s">
        <v>56</v>
      </c>
      <c r="D69" s="69">
        <v>6.8500000000000005</v>
      </c>
      <c r="E69" s="52">
        <v>6.9700000000000006</v>
      </c>
      <c r="F69" s="52">
        <v>6.9499999999999993</v>
      </c>
      <c r="G69" s="52">
        <v>6.9615914849453242</v>
      </c>
      <c r="H69" s="52" t="s">
        <v>81</v>
      </c>
      <c r="I69" s="53" t="s">
        <v>81</v>
      </c>
      <c r="J69" s="54">
        <v>6.9378923209452319</v>
      </c>
      <c r="K69" s="53">
        <v>6.9678615890067483</v>
      </c>
    </row>
    <row r="70" spans="1:11" s="2" customFormat="1" ht="12" customHeight="1" x14ac:dyDescent="0.25">
      <c r="A70" s="33"/>
      <c r="B70" s="67"/>
      <c r="C70" s="70" t="s">
        <v>57</v>
      </c>
      <c r="D70" s="69">
        <v>6.870000000000001</v>
      </c>
      <c r="E70" s="52">
        <v>6.97</v>
      </c>
      <c r="F70" s="52">
        <v>6.9515813100124966</v>
      </c>
      <c r="G70" s="71">
        <v>6.9654006296374309</v>
      </c>
      <c r="H70" s="52" t="s">
        <v>81</v>
      </c>
      <c r="I70" s="53" t="s">
        <v>81</v>
      </c>
      <c r="J70" s="54">
        <v>6.9460171245626157</v>
      </c>
      <c r="K70" s="53">
        <v>6.9660660383656667</v>
      </c>
    </row>
    <row r="71" spans="1:11" s="2" customFormat="1" ht="12" customHeight="1" thickBot="1" x14ac:dyDescent="0.3">
      <c r="A71" s="48"/>
      <c r="B71" s="72"/>
      <c r="C71" s="42" t="s">
        <v>58</v>
      </c>
      <c r="D71" s="35">
        <v>6.8599999999999994</v>
      </c>
      <c r="E71" s="52">
        <v>6.97</v>
      </c>
      <c r="F71" s="36" t="s">
        <v>81</v>
      </c>
      <c r="G71" s="36" t="s">
        <v>81</v>
      </c>
      <c r="H71" s="36" t="s">
        <v>81</v>
      </c>
      <c r="I71" s="37" t="s">
        <v>81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59</v>
      </c>
      <c r="D72" s="29">
        <v>6.8691638010397478</v>
      </c>
      <c r="E72" s="30">
        <v>6.97</v>
      </c>
      <c r="F72" s="30" t="s">
        <v>81</v>
      </c>
      <c r="G72" s="30" t="s">
        <v>81</v>
      </c>
      <c r="H72" s="30" t="s">
        <v>81</v>
      </c>
      <c r="I72" s="31" t="s">
        <v>81</v>
      </c>
      <c r="J72" s="32">
        <v>6.8691638010397478</v>
      </c>
      <c r="K72" s="31">
        <v>6.97</v>
      </c>
    </row>
    <row r="73" spans="1:11" s="2" customFormat="1" ht="12" customHeight="1" x14ac:dyDescent="0.25">
      <c r="A73" s="48"/>
      <c r="B73" s="72"/>
      <c r="C73" s="39" t="s">
        <v>60</v>
      </c>
      <c r="D73" s="35">
        <v>6.87</v>
      </c>
      <c r="E73" s="36">
        <v>6.9700000000000006</v>
      </c>
      <c r="F73" s="36" t="s">
        <v>81</v>
      </c>
      <c r="G73" s="36" t="s">
        <v>81</v>
      </c>
      <c r="H73" s="36" t="s">
        <v>81</v>
      </c>
      <c r="I73" s="37" t="s">
        <v>81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61</v>
      </c>
      <c r="D74" s="35">
        <v>6.8500000000000005</v>
      </c>
      <c r="E74" s="36">
        <v>6.9700000000000006</v>
      </c>
      <c r="F74" s="36" t="s">
        <v>81</v>
      </c>
      <c r="G74" s="36" t="s">
        <v>81</v>
      </c>
      <c r="H74" s="36" t="s">
        <v>81</v>
      </c>
      <c r="I74" s="37" t="s">
        <v>81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62</v>
      </c>
      <c r="D75" s="77" t="s">
        <v>81</v>
      </c>
      <c r="E75" s="78" t="s">
        <v>81</v>
      </c>
      <c r="F75" s="78" t="s">
        <v>81</v>
      </c>
      <c r="G75" s="78" t="s">
        <v>81</v>
      </c>
      <c r="H75" s="78" t="s">
        <v>81</v>
      </c>
      <c r="I75" s="79" t="s">
        <v>81</v>
      </c>
      <c r="J75" s="80" t="s">
        <v>81</v>
      </c>
      <c r="K75" s="79" t="s">
        <v>81</v>
      </c>
    </row>
    <row r="76" spans="1:11" ht="12" customHeight="1" thickBot="1" x14ac:dyDescent="0.3">
      <c r="A76" s="33"/>
      <c r="B76" s="75"/>
      <c r="C76" s="82" t="s">
        <v>63</v>
      </c>
      <c r="D76" s="35" t="s">
        <v>81</v>
      </c>
      <c r="E76" s="36" t="s">
        <v>81</v>
      </c>
      <c r="F76" s="36" t="s">
        <v>81</v>
      </c>
      <c r="G76" s="36" t="s">
        <v>81</v>
      </c>
      <c r="H76" s="36" t="s">
        <v>81</v>
      </c>
      <c r="I76" s="37" t="s">
        <v>81</v>
      </c>
      <c r="J76" s="38" t="s">
        <v>81</v>
      </c>
      <c r="K76" s="83" t="s">
        <v>81</v>
      </c>
    </row>
    <row r="77" spans="1:11" x14ac:dyDescent="0.25">
      <c r="A77" s="84"/>
      <c r="C77" s="85" t="s">
        <v>64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65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66</v>
      </c>
      <c r="D82" s="104"/>
      <c r="E82" s="105">
        <v>3785303.63</v>
      </c>
      <c r="F82" s="106">
        <v>21503890.669999998</v>
      </c>
      <c r="G82" s="106">
        <v>23131825.149999999</v>
      </c>
      <c r="H82" s="106">
        <v>11553538.049999999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67</v>
      </c>
      <c r="D83" s="110"/>
      <c r="E83" s="111">
        <v>9147.3799999999992</v>
      </c>
      <c r="F83" s="112">
        <v>77832.08</v>
      </c>
      <c r="G83" s="112">
        <v>0</v>
      </c>
      <c r="H83" s="112">
        <v>189.34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68</v>
      </c>
      <c r="D84" s="110"/>
      <c r="E84" s="111">
        <v>107192.41</v>
      </c>
      <c r="F84" s="111">
        <v>1309711.7799999998</v>
      </c>
      <c r="G84" s="111">
        <v>333920.99</v>
      </c>
      <c r="H84" s="111">
        <v>586065.02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69</v>
      </c>
      <c r="D85" s="110"/>
      <c r="E85" s="116">
        <v>34940.03</v>
      </c>
      <c r="F85" s="112">
        <v>82426.240000000005</v>
      </c>
      <c r="G85" s="112">
        <v>3.7</v>
      </c>
      <c r="H85" s="117">
        <v>2.14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70</v>
      </c>
      <c r="D86" s="110"/>
      <c r="E86" s="116">
        <v>10923.679599999999</v>
      </c>
      <c r="F86" s="112">
        <v>12254.519999999997</v>
      </c>
      <c r="G86" s="112">
        <v>6809.9005999999999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71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72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73</v>
      </c>
      <c r="I89" s="126"/>
      <c r="J89" s="126"/>
    </row>
    <row r="90" spans="1:11" ht="13.5" customHeight="1" x14ac:dyDescent="0.25">
      <c r="C90" s="72" t="s">
        <v>74</v>
      </c>
      <c r="J90" s="125"/>
    </row>
    <row r="91" spans="1:11" ht="13.5" customHeight="1" x14ac:dyDescent="0.25">
      <c r="C91" s="72" t="s">
        <v>75</v>
      </c>
      <c r="H91" s="125"/>
    </row>
    <row r="92" spans="1:11" ht="13.5" customHeight="1" x14ac:dyDescent="0.25">
      <c r="C92" s="72" t="s">
        <v>76</v>
      </c>
    </row>
    <row r="93" spans="1:11" ht="13.5" customHeight="1" x14ac:dyDescent="0.25">
      <c r="C93" s="72" t="s">
        <v>77</v>
      </c>
    </row>
    <row r="95" spans="1:11" x14ac:dyDescent="0.25">
      <c r="C95" s="72" t="s">
        <v>78</v>
      </c>
    </row>
    <row r="96" spans="1:11" x14ac:dyDescent="0.25">
      <c r="C96" s="72" t="s">
        <v>79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2020-08-17T22:28:40Z</dcterms:created>
  <dcterms:modified xsi:type="dcterms:W3CDTF">2020-08-17T22:38:21Z</dcterms:modified>
</cp:coreProperties>
</file>