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<sst xmlns="http://schemas.openxmlformats.org/spreadsheetml/2006/main" count="377" uniqueCount="97">
  <si>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</si>
  <si>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</si>
  <si>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</si>
  <si>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</si>
  <si>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</si>
  <si>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</si>
  <si>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</si>
  <si>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</si>
  <si>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</si>
  <si>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</si>
  <si>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</si>
  <si>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</si>
  <si>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</si>
  <si>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</si>
  <si>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</si>
  <si>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</si>
  <si>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</si>
  <si>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</si>
  <si>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</si>
  <si>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</si>
  <si>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</si>
  <si>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</si>
  <si>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</si>
  <si>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</si>
  <si>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</si>
  <si>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</si>
  <si>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</si>
  <si>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</si>
  <si>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</si>
  <si>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</si>
  <si>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</si>
  <si>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</si>
  <si>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</si>
  <si>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</si>
  <si>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</si>
  <si>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</si>
  <si>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</si>
  <si>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</si>
  <si>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</si>
  <si>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</si>
  <si>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</si>
  <si>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</si>
  <si>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</si>
  <si>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</si>
  <si>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</si>
  <si>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</si>
  <si>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</si>
  <si>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</si>
  <si>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</si>
  <si>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</si>
  <si>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</si>
  <si>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</si>
  <si>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</si>
  <si>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</si>
  <si>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</si>
  <si>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</si>
  <si>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</si>
  <si>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</si>
  <si>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</si>
  <si>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</si>
  <si>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</si>
  <si>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</si>
  <si>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</si>
  <si>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</si>
  <si>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</si>
  <si>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</si>
  <si>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</si>
  <si>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</si>
  <si>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</si>
  <si>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</si>
  <si>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</si>
  <si>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</si>
  <si>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</si>
  <si>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</si>
  <si>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</si>
  <si>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</si>
  <si>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</si>
  <si>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</si>
  <si>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</si>
  <si>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</si>
  <si>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</si>
  <si>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</si>
  <si>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</si>
  <si>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</si>
  <si>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</si>
  <si>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</si>
  <si>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</si>
  <si>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</si>
  <si>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</si>
  <si>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</si>
  <si>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</si>
  <si>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</si>
  <si>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julio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</si>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</sst>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92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6.8500000008313711</v>
      </c>
      <c r="E10" s="13">
        <v>6.9699996593485594</v>
      </c>
      <c r="F10" s="13">
        <v>6.937103329163218</v>
      </c>
      <c r="G10" s="13">
        <v>6.9601615009927675</v>
      </c>
      <c r="H10" s="13">
        <v>6.91</v>
      </c>
      <c r="I10" s="14">
        <v>6.91</v>
      </c>
      <c r="J10" s="15">
        <v>6.9181106320028594</v>
      </c>
      <c r="K10" s="14">
        <v>6.9600432859352699</v>
      </c>
    </row>
    <row r="11" spans="1:11" s="2" customFormat="1" ht="12" customHeight="1" x14ac:dyDescent="0.25">
      <c r="A11" s="16"/>
      <c r="C11" s="17" t="s">
        <v>12</v>
      </c>
      <c r="D11" s="18">
        <v>6.8500000097449441</v>
      </c>
      <c r="E11" s="19">
        <v>6.9699989912015132</v>
      </c>
      <c r="F11" s="19">
        <v>6.9602779414023281</v>
      </c>
      <c r="G11" s="19">
        <v>6.9600088147372849</v>
      </c>
      <c r="H11" s="19" t="s">
        <v>93</v>
      </c>
      <c r="I11" s="20" t="s">
        <v>93</v>
      </c>
      <c r="J11" s="21">
        <v>6.951092447165637</v>
      </c>
      <c r="K11" s="20">
        <v>6.9698016662303939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6.9699991510903256</v>
      </c>
      <c r="F12" s="19">
        <v>6.9206383937857492</v>
      </c>
      <c r="G12" s="19">
        <v>6.9547005823282966</v>
      </c>
      <c r="H12" s="19" t="s">
        <v>93</v>
      </c>
      <c r="I12" s="20" t="s">
        <v>93</v>
      </c>
      <c r="J12" s="21">
        <v>6.9088699915426233</v>
      </c>
      <c r="K12" s="20">
        <v>6.9580322933396692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6.9378617876268764</v>
      </c>
      <c r="G13" s="19">
        <v>6.9653829613675757</v>
      </c>
      <c r="H13" s="19" t="s">
        <v>93</v>
      </c>
      <c r="I13" s="20" t="s">
        <v>93</v>
      </c>
      <c r="J13" s="21">
        <v>6.9352471249625083</v>
      </c>
      <c r="K13" s="20">
        <v>6.9657744751687609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6.9699999999999989</v>
      </c>
      <c r="F14" s="19">
        <v>6.8601497753369935</v>
      </c>
      <c r="G14" s="19">
        <v>6.96</v>
      </c>
      <c r="H14" s="19" t="s">
        <v>93</v>
      </c>
      <c r="I14" s="20" t="s">
        <v>93</v>
      </c>
      <c r="J14" s="21">
        <v>6.858894329416561</v>
      </c>
      <c r="K14" s="20">
        <v>6.9602384057426478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6.9278166267243417</v>
      </c>
      <c r="G15" s="19">
        <v>6.9598302562508438</v>
      </c>
      <c r="H15" s="19" t="s">
        <v>93</v>
      </c>
      <c r="I15" s="20" t="s">
        <v>93</v>
      </c>
      <c r="J15" s="21">
        <v>6.9205181448197557</v>
      </c>
      <c r="K15" s="20">
        <v>6.9656019788411623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6.9044893146373418</v>
      </c>
      <c r="G16" s="19">
        <v>6.9649999285665301</v>
      </c>
      <c r="H16" s="19">
        <v>6.91</v>
      </c>
      <c r="I16" s="20" t="s">
        <v>93</v>
      </c>
      <c r="J16" s="21">
        <v>6.903578267610019</v>
      </c>
      <c r="K16" s="20">
        <v>6.9697718924558369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6.9449999999999994</v>
      </c>
      <c r="G17" s="19" t="s">
        <v>93</v>
      </c>
      <c r="H17" s="19" t="s">
        <v>93</v>
      </c>
      <c r="I17" s="20" t="s">
        <v>93</v>
      </c>
      <c r="J17" s="21">
        <v>6.8930812143307056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6.9454339145718569</v>
      </c>
      <c r="G18" s="19">
        <v>6.8573639406098055</v>
      </c>
      <c r="H18" s="19" t="s">
        <v>93</v>
      </c>
      <c r="I18" s="20">
        <v>6.91</v>
      </c>
      <c r="J18" s="21">
        <v>6.8789530277847204</v>
      </c>
      <c r="K18" s="20">
        <v>6.9356725805815254</v>
      </c>
    </row>
    <row r="19" spans="1:11" s="2" customFormat="1" ht="12" customHeight="1" thickBot="1" x14ac:dyDescent="0.3">
      <c r="A19" s="16"/>
      <c r="C19" s="25" t="s">
        <v>20</v>
      </c>
      <c r="D19" s="26">
        <v>6.8499999999999988</v>
      </c>
      <c r="E19" s="27">
        <v>6.97</v>
      </c>
      <c r="F19" s="27">
        <v>6.9411464527836477</v>
      </c>
      <c r="G19" s="27">
        <v>6.9652803889922863</v>
      </c>
      <c r="H19" s="27" t="s">
        <v>93</v>
      </c>
      <c r="I19" s="28" t="s">
        <v>93</v>
      </c>
      <c r="J19" s="29">
        <v>6.8810284176562515</v>
      </c>
      <c r="K19" s="28">
        <v>6.9675136525473311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6.9497839349605179</v>
      </c>
      <c r="G20" s="13">
        <v>6.86</v>
      </c>
      <c r="H20" s="13" t="s">
        <v>93</v>
      </c>
      <c r="I20" s="14" t="s">
        <v>93</v>
      </c>
      <c r="J20" s="15">
        <v>6.916432922212481</v>
      </c>
      <c r="K20" s="14">
        <v>6.9672855991072833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6.9497839349605179</v>
      </c>
      <c r="G21" s="19">
        <v>6.86</v>
      </c>
      <c r="H21" s="19" t="s">
        <v>93</v>
      </c>
      <c r="I21" s="20" t="s">
        <v>93</v>
      </c>
      <c r="J21" s="21">
        <v>6.9306766049773554</v>
      </c>
      <c r="K21" s="20">
        <v>6.9668810549593259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6.9699999999999989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6.9699999999999989</v>
      </c>
    </row>
    <row r="24" spans="1:11" s="4" customFormat="1" ht="14.25" customHeight="1" thickBot="1" x14ac:dyDescent="0.3">
      <c r="A24" s="10"/>
      <c r="C24" s="11" t="s">
        <v>25</v>
      </c>
      <c r="D24" s="12">
        <v>6.8537042101863657</v>
      </c>
      <c r="E24" s="13">
        <v>6.9700000000000015</v>
      </c>
      <c r="F24" s="13">
        <v>6.8599999999999994</v>
      </c>
      <c r="G24" s="13">
        <v>6.8600000000000012</v>
      </c>
      <c r="H24" s="13" t="s">
        <v>93</v>
      </c>
      <c r="I24" s="14" t="s">
        <v>93</v>
      </c>
      <c r="J24" s="15">
        <v>6.8537118336583926</v>
      </c>
      <c r="K24" s="14">
        <v>6.9698761256140367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6.9699999999999989</v>
      </c>
      <c r="F26" s="19">
        <v>6.86</v>
      </c>
      <c r="G26" s="19" t="s">
        <v>93</v>
      </c>
      <c r="H26" s="19" t="s">
        <v>93</v>
      </c>
      <c r="I26" s="20" t="s">
        <v>93</v>
      </c>
      <c r="J26" s="21">
        <v>6.8500054547000158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93</v>
      </c>
      <c r="G27" s="19">
        <v>6.8600000000000012</v>
      </c>
      <c r="H27" s="19" t="s">
        <v>93</v>
      </c>
      <c r="I27" s="20" t="s">
        <v>93</v>
      </c>
      <c r="J27" s="21">
        <v>6.86</v>
      </c>
      <c r="K27" s="20">
        <v>6.9699661074349795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6.9699999999999989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6.9699999999999989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6.8800000000000008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93</v>
      </c>
      <c r="G32" s="19">
        <v>6.86</v>
      </c>
      <c r="H32" s="19" t="s">
        <v>93</v>
      </c>
      <c r="I32" s="20" t="s">
        <v>93</v>
      </c>
      <c r="J32" s="21">
        <v>6.8500000000000005</v>
      </c>
      <c r="K32" s="20">
        <v>6.9614318985594759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>
        <v>6.86</v>
      </c>
      <c r="G34" s="19" t="s">
        <v>93</v>
      </c>
      <c r="H34" s="19" t="s">
        <v>93</v>
      </c>
      <c r="I34" s="20" t="s">
        <v>93</v>
      </c>
      <c r="J34" s="21">
        <v>6.8500412347385389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>
        <v>6.8599999999999994</v>
      </c>
      <c r="G36" s="19" t="s">
        <v>93</v>
      </c>
      <c r="H36" s="19" t="s">
        <v>93</v>
      </c>
      <c r="I36" s="20" t="s">
        <v>93</v>
      </c>
      <c r="J36" s="21">
        <v>6.8513396138735159</v>
      </c>
      <c r="K36" s="20">
        <v>6.97</v>
      </c>
    </row>
    <row r="37" spans="1:11" s="2" customFormat="1" ht="12" customHeight="1" x14ac:dyDescent="0.25">
      <c r="A37" s="31"/>
      <c r="C37" s="22" t="s">
        <v>94</v>
      </c>
      <c r="D37" s="18" t="s">
        <v>93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 t="s">
        <v>93</v>
      </c>
      <c r="K37" s="20" t="s">
        <v>93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>
        <v>6.86</v>
      </c>
      <c r="G38" s="19" t="s">
        <v>93</v>
      </c>
      <c r="H38" s="19" t="s">
        <v>93</v>
      </c>
      <c r="I38" s="20" t="s">
        <v>93</v>
      </c>
      <c r="J38" s="21">
        <v>6.8500141466256137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6.8500000000000005</v>
      </c>
      <c r="E39" s="19">
        <v>6.97</v>
      </c>
      <c r="F39" s="19">
        <v>6.8599999999999994</v>
      </c>
      <c r="G39" s="19" t="s">
        <v>93</v>
      </c>
      <c r="H39" s="19" t="s">
        <v>93</v>
      </c>
      <c r="I39" s="20" t="s">
        <v>93</v>
      </c>
      <c r="J39" s="21">
        <v>6.8525071782824316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42</v>
      </c>
      <c r="D41" s="18">
        <v>6.8500000000000005</v>
      </c>
      <c r="E41" s="19" t="s">
        <v>93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6.8500000000000005</v>
      </c>
      <c r="K41" s="20" t="s">
        <v>93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 t="s">
        <v>93</v>
      </c>
    </row>
    <row r="43" spans="1:11" s="2" customFormat="1" ht="12" customHeight="1" x14ac:dyDescent="0.25">
      <c r="A43" s="31"/>
      <c r="C43" s="23" t="s">
        <v>96</v>
      </c>
      <c r="D43" s="18" t="s">
        <v>93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 t="s">
        <v>93</v>
      </c>
    </row>
    <row r="44" spans="1:11" s="2" customFormat="1" ht="12" customHeight="1" x14ac:dyDescent="0.25">
      <c r="A44" s="31"/>
      <c r="C44" s="32" t="s">
        <v>95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46</v>
      </c>
      <c r="D47" s="18" t="s">
        <v>93</v>
      </c>
      <c r="E47" s="19">
        <v>6.9700000000000015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>
        <v>6.9700000000000015</v>
      </c>
    </row>
    <row r="48" spans="1:11" s="4" customFormat="1" ht="12" customHeight="1" x14ac:dyDescent="0.25">
      <c r="A48" s="31"/>
      <c r="C48" s="17" t="s">
        <v>47</v>
      </c>
      <c r="D48" s="18">
        <v>6.8500000000000014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6.8500000000000014</v>
      </c>
      <c r="K48" s="20" t="s">
        <v>93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>
        <v>6.8900000000000006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6.8900000000000006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>
        <v>6.97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6.86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6.8499999999999988</v>
      </c>
      <c r="E57" s="13">
        <v>6.97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6.851238826229844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6.8499999999999988</v>
      </c>
      <c r="E62" s="19">
        <v>6.9700000000000006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6.8499999999999988</v>
      </c>
      <c r="K62" s="20">
        <v>6.9700000000000006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103" t="s">
        <v>66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6.8534175981374537</v>
      </c>
      <c r="E68" s="13">
        <v>6.9700000000000006</v>
      </c>
      <c r="F68" s="13">
        <v>6.9289677958844296</v>
      </c>
      <c r="G68" s="13">
        <v>6.9488845633282779</v>
      </c>
      <c r="H68" s="13" t="s">
        <v>93</v>
      </c>
      <c r="I68" s="14" t="s">
        <v>93</v>
      </c>
      <c r="J68" s="15">
        <v>6.9004602041444958</v>
      </c>
      <c r="K68" s="14">
        <v>6.9543468192200413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6.9700000000000006</v>
      </c>
      <c r="F69" s="19">
        <v>6.9395166747220882</v>
      </c>
      <c r="G69" s="19" t="s">
        <v>93</v>
      </c>
      <c r="H69" s="19" t="s">
        <v>93</v>
      </c>
      <c r="I69" s="20" t="s">
        <v>93</v>
      </c>
      <c r="J69" s="21">
        <v>6.8855122835284153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6.9700000000000006</v>
      </c>
      <c r="F70" s="35">
        <v>6.925267396162595</v>
      </c>
      <c r="G70" s="35">
        <v>6.9428206325368107</v>
      </c>
      <c r="H70" s="35" t="s">
        <v>93</v>
      </c>
      <c r="I70" s="36" t="s">
        <v>93</v>
      </c>
      <c r="J70" s="37">
        <v>6.9060414973963651</v>
      </c>
      <c r="K70" s="36">
        <v>6.9490158396266084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</v>
      </c>
      <c r="F71" s="35">
        <v>6.9370000000000003</v>
      </c>
      <c r="G71" s="51">
        <v>6.9669999999999996</v>
      </c>
      <c r="H71" s="35" t="s">
        <v>93</v>
      </c>
      <c r="I71" s="36" t="s">
        <v>93</v>
      </c>
      <c r="J71" s="37">
        <v>6.9224807904640997</v>
      </c>
      <c r="K71" s="36">
        <v>6.9674965923406331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6.9699999999999989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6.9699999999999989</v>
      </c>
    </row>
    <row r="73" spans="1:11" s="2" customFormat="1" ht="12" customHeight="1" thickBot="1" x14ac:dyDescent="0.3">
      <c r="A73" s="53"/>
      <c r="C73" s="46" t="s">
        <v>71</v>
      </c>
      <c r="D73" s="12">
        <v>6.8686708768814997</v>
      </c>
      <c r="E73" s="13">
        <v>6.97</v>
      </c>
      <c r="F73" s="13" t="s">
        <v>93</v>
      </c>
      <c r="G73" s="13" t="s">
        <v>93</v>
      </c>
      <c r="H73" s="13" t="s">
        <v>93</v>
      </c>
      <c r="I73" s="14" t="s">
        <v>93</v>
      </c>
      <c r="J73" s="15">
        <v>6.8686708768814997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6.9700000000000006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6.87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6.8499999999999988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6.8499999999999988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106" t="s">
        <v>76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77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78</v>
      </c>
      <c r="D83" s="122"/>
      <c r="E83" s="68">
        <v>6014162.2599999998</v>
      </c>
      <c r="F83" s="69">
        <v>19830240.529999997</v>
      </c>
      <c r="G83" s="69">
        <v>23275836.589999996</v>
      </c>
      <c r="H83" s="69">
        <v>23143110.589999996</v>
      </c>
      <c r="I83" s="70">
        <v>4000000</v>
      </c>
      <c r="J83" s="71">
        <v>4000000</v>
      </c>
    </row>
    <row r="84" spans="1:11" ht="12" customHeight="1" x14ac:dyDescent="0.25">
      <c r="A84" s="30"/>
      <c r="C84" s="123" t="s">
        <v>79</v>
      </c>
      <c r="D84" s="124"/>
      <c r="E84" s="72">
        <v>10064.67</v>
      </c>
      <c r="F84" s="73">
        <v>36726.649999999994</v>
      </c>
      <c r="G84" s="73">
        <v>20048.13</v>
      </c>
      <c r="H84" s="73">
        <v>929.21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80</v>
      </c>
      <c r="D85" s="124"/>
      <c r="E85" s="72">
        <v>213763.57</v>
      </c>
      <c r="F85" s="72">
        <v>855935.79999999993</v>
      </c>
      <c r="G85" s="72">
        <v>317875.20999999996</v>
      </c>
      <c r="H85" s="72">
        <v>2392444.9299999997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81</v>
      </c>
      <c r="D86" s="124"/>
      <c r="E86" s="74">
        <v>50595.86</v>
      </c>
      <c r="F86" s="73">
        <v>118396.27000000002</v>
      </c>
      <c r="G86" s="73">
        <v>61.34</v>
      </c>
      <c r="H86" s="75">
        <v>133.47999999999999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82</v>
      </c>
      <c r="D87" s="124"/>
      <c r="E87" s="74">
        <v>27552.55</v>
      </c>
      <c r="F87" s="73">
        <v>30078.100000000002</v>
      </c>
      <c r="G87" s="73">
        <v>700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83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2021-08-23T18:09:41Z</dcterms:created>
  <dcterms:modified xsi:type="dcterms:W3CDTF">2021-10-18T15:15:44Z</dcterms:modified>
</cp:coreProperties>
</file>