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<sst xmlns="http://schemas.openxmlformats.org/spreadsheetml/2006/main" count="369" uniqueCount="96">
  <si>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</si>
  <si>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</si>
  <si>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</si>
  <si>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</si>
  <si>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</si>
  <si>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</si>
  <si>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</si>
  <si>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</si>
  <si>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</si>
  <si>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</si>
  <si>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</si>
  <si>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</si>
  <si>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</si>
  <si>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</si>
  <si>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</si>
  <si>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</si>
  <si>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</si>
  <si>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</si>
  <si>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</si>
  <si>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</si>
  <si>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</si>
  <si>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</si>
  <si>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</si>
  <si>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</si>
  <si>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</si>
  <si>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</si>
  <si>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</si>
  <si>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</si>
  <si>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</si>
  <si>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</si>
  <si>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</si>
  <si>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</si>
  <si>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</si>
  <si>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</si>
  <si>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</si>
  <si>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</si>
  <si>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</si>
  <si>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</si>
  <si>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</si>
  <si>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</si>
  <si>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</si>
  <si>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</si>
  <si>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</si>
  <si>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</si>
  <si>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</si>
  <si>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</si>
  <si>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</si>
  <si>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</si>
  <si>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</si>
  <si>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</si>
  <si>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</si>
  <si>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</si>
  <si>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</si>
  <si>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</si>
  <si>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</si>
  <si>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</si>
  <si>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</si>
  <si>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</si>
  <si>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</si>
  <si>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</si>
  <si>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</si>
  <si>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</si>
  <si>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</si>
  <si>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</si>
  <si>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</si>
  <si>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</si>
  <si>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</si>
  <si>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</si>
  <si>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</si>
  <si>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</si>
  <si>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</si>
  <si>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</si>
  <si>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</si>
  <si>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</si>
  <si>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</si>
  <si>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</si>
  <si>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</si>
  <si>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</si>
  <si>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</si>
  <si>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</si>
  <si>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</si>
  <si>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</si>
  <si>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</si>
  <si>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</si>
  <si>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</si>
  <si>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</si>
  <si>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</si>
  <si>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</si>
  <si>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</si>
  <si>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</si>
  <si>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</si>
  <si>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</si>
  <si>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</si>
  <si>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mayo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</si>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</sst>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B13" sqref="B13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6.9699985971986846</v>
      </c>
      <c r="F10" s="30">
        <v>6.9579771697523052</v>
      </c>
      <c r="G10" s="30">
        <v>6.9302408300467908</v>
      </c>
      <c r="H10" s="30">
        <v>6.9539999999999997</v>
      </c>
      <c r="I10" s="31" t="s">
        <v>94</v>
      </c>
      <c r="J10" s="32">
        <v>6.9367876462020437</v>
      </c>
      <c r="K10" s="31">
        <v>6.9487807212434118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6.969989962598989</v>
      </c>
      <c r="F11" s="36">
        <v>6.9587150028446461</v>
      </c>
      <c r="G11" s="36">
        <v>6.9652207608438532</v>
      </c>
      <c r="H11" s="36" t="s">
        <v>94</v>
      </c>
      <c r="I11" s="37" t="s">
        <v>94</v>
      </c>
      <c r="J11" s="38">
        <v>6.9410100984998691</v>
      </c>
      <c r="K11" s="37">
        <v>6.9697943335440078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6.94511576087372</v>
      </c>
      <c r="G12" s="36">
        <v>6.9599747597228294</v>
      </c>
      <c r="H12" s="36" t="s">
        <v>94</v>
      </c>
      <c r="I12" s="37" t="s">
        <v>94</v>
      </c>
      <c r="J12" s="38">
        <v>6.9211255615038487</v>
      </c>
      <c r="K12" s="37">
        <v>6.9655061124405284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6.9694522234851704</v>
      </c>
      <c r="G13" s="36">
        <v>6.9637530686269864</v>
      </c>
      <c r="H13" s="36">
        <v>6.9539999999999997</v>
      </c>
      <c r="I13" s="37" t="s">
        <v>94</v>
      </c>
      <c r="J13" s="38">
        <v>6.9661862581178129</v>
      </c>
      <c r="K13" s="37">
        <v>6.9644932843405076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6.9110899657750746</v>
      </c>
      <c r="G14" s="36">
        <v>6.9649999999999999</v>
      </c>
      <c r="H14" s="36" t="s">
        <v>94</v>
      </c>
      <c r="I14" s="37" t="s">
        <v>94</v>
      </c>
      <c r="J14" s="38">
        <v>6.909757042303827</v>
      </c>
      <c r="K14" s="37">
        <v>6.9653071094124464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6.9237160862548253</v>
      </c>
      <c r="G15" s="36">
        <v>6.9137875639553812</v>
      </c>
      <c r="H15" s="36" t="s">
        <v>94</v>
      </c>
      <c r="I15" s="37" t="s">
        <v>94</v>
      </c>
      <c r="J15" s="38">
        <v>6.911136573079113</v>
      </c>
      <c r="K15" s="37">
        <v>6.9236051295318237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6.9319224726496271</v>
      </c>
      <c r="G16" s="36">
        <v>6.9650000000000007</v>
      </c>
      <c r="H16" s="36" t="s">
        <v>94</v>
      </c>
      <c r="I16" s="37" t="s">
        <v>94</v>
      </c>
      <c r="J16" s="38">
        <v>6.9103904790989814</v>
      </c>
      <c r="K16" s="37">
        <v>6.9699548906392321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6.8999999999999995</v>
      </c>
      <c r="G17" s="36" t="s">
        <v>94</v>
      </c>
      <c r="H17" s="36" t="s">
        <v>94</v>
      </c>
      <c r="I17" s="37" t="s">
        <v>94</v>
      </c>
      <c r="J17" s="38">
        <v>6.8551307653659208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6.9587418274037214</v>
      </c>
      <c r="G18" s="36">
        <v>6.8588921392021724</v>
      </c>
      <c r="H18" s="36" t="s">
        <v>94</v>
      </c>
      <c r="I18" s="37" t="s">
        <v>94</v>
      </c>
      <c r="J18" s="38">
        <v>6.9076705123099469</v>
      </c>
      <c r="K18" s="37">
        <v>6.9481193882942627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6.9793141243266659</v>
      </c>
      <c r="G19" s="44">
        <v>6.9025648737313761</v>
      </c>
      <c r="H19" s="44" t="s">
        <v>94</v>
      </c>
      <c r="I19" s="45" t="s">
        <v>94</v>
      </c>
      <c r="J19" s="46">
        <v>6.9659126192309575</v>
      </c>
      <c r="K19" s="45">
        <v>6.9681062953222703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</v>
      </c>
      <c r="G20" s="30" t="s">
        <v>94</v>
      </c>
      <c r="H20" s="30" t="s">
        <v>94</v>
      </c>
      <c r="I20" s="31" t="s">
        <v>94</v>
      </c>
      <c r="J20" s="32">
        <v>6.9413690231462324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</v>
      </c>
      <c r="G21" s="36" t="s">
        <v>94</v>
      </c>
      <c r="H21" s="36" t="s">
        <v>94</v>
      </c>
      <c r="I21" s="37" t="s">
        <v>94</v>
      </c>
      <c r="J21" s="38">
        <v>6.9441018371934646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6.8529741180579444</v>
      </c>
      <c r="E24" s="30">
        <v>6.969999129026494</v>
      </c>
      <c r="F24" s="30">
        <v>6.8915806095057635</v>
      </c>
      <c r="G24" s="30">
        <v>6.8600000000000012</v>
      </c>
      <c r="H24" s="30" t="s">
        <v>94</v>
      </c>
      <c r="I24" s="31" t="s">
        <v>94</v>
      </c>
      <c r="J24" s="32">
        <v>6.853036711495081</v>
      </c>
      <c r="K24" s="31">
        <v>6.9699788071194497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94</v>
      </c>
      <c r="G26" s="36">
        <v>6.86</v>
      </c>
      <c r="H26" s="36" t="s">
        <v>94</v>
      </c>
      <c r="I26" s="37" t="s">
        <v>94</v>
      </c>
      <c r="J26" s="38">
        <v>6.8500000000000005</v>
      </c>
      <c r="K26" s="37">
        <v>6.9698925247021544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>
        <v>6.86</v>
      </c>
      <c r="G29" s="36" t="s">
        <v>94</v>
      </c>
      <c r="H29" s="36" t="s">
        <v>94</v>
      </c>
      <c r="I29" s="37" t="s">
        <v>94</v>
      </c>
      <c r="J29" s="38">
        <v>6.8505379865269465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6.879999999999999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94</v>
      </c>
      <c r="E31" s="36" t="s">
        <v>94</v>
      </c>
      <c r="F31" s="36" t="s">
        <v>33</v>
      </c>
      <c r="G31" s="36">
        <v>6.8599999999999994</v>
      </c>
      <c r="H31" s="36" t="s">
        <v>94</v>
      </c>
      <c r="I31" s="37" t="s">
        <v>94</v>
      </c>
      <c r="J31" s="38" t="s">
        <v>94</v>
      </c>
      <c r="K31" s="37">
        <v>6.8599999999999994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>
        <v>6.8600000000000012</v>
      </c>
      <c r="G34" s="36" t="s">
        <v>94</v>
      </c>
      <c r="H34" s="36" t="s">
        <v>94</v>
      </c>
      <c r="I34" s="37" t="s">
        <v>94</v>
      </c>
      <c r="J34" s="38">
        <v>6.8500872548288454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94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 t="s">
        <v>94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6.9700000000000006</v>
      </c>
      <c r="F39" s="36" t="s">
        <v>94</v>
      </c>
      <c r="G39" s="36">
        <v>6.86</v>
      </c>
      <c r="H39" s="36" t="s">
        <v>94</v>
      </c>
      <c r="I39" s="37" t="s">
        <v>94</v>
      </c>
      <c r="J39" s="38">
        <v>6.85</v>
      </c>
      <c r="K39" s="37">
        <v>6.9680336278141928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 t="s">
        <v>94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6.8500000000000005</v>
      </c>
      <c r="K44" s="37" t="s">
        <v>94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94</v>
      </c>
      <c r="F48" s="36">
        <v>6.8599999999999994</v>
      </c>
      <c r="G48" s="36" t="s">
        <v>94</v>
      </c>
      <c r="H48" s="36" t="s">
        <v>94</v>
      </c>
      <c r="I48" s="37" t="s">
        <v>94</v>
      </c>
      <c r="J48" s="38">
        <v>6.8500149775336991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 t="s">
        <v>94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 t="s">
        <v>94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>
        <v>6.9700000000000006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6.8500000000000005</v>
      </c>
      <c r="E56" s="30">
        <v>6.97</v>
      </c>
      <c r="F56" s="30">
        <v>6.9</v>
      </c>
      <c r="G56" s="30" t="s">
        <v>94</v>
      </c>
      <c r="H56" s="30" t="s">
        <v>94</v>
      </c>
      <c r="I56" s="31">
        <v>6.9539999999999997</v>
      </c>
      <c r="J56" s="32">
        <v>6.8505582650016983</v>
      </c>
      <c r="K56" s="31">
        <v>6.9580331869642515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 t="s">
        <v>94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6.9</v>
      </c>
      <c r="K60" s="37" t="s">
        <v>94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6.8500000000000005</v>
      </c>
      <c r="E65" s="36">
        <v>6.97</v>
      </c>
      <c r="F65" s="36" t="s">
        <v>94</v>
      </c>
      <c r="G65" s="36" t="s">
        <v>94</v>
      </c>
      <c r="H65" s="36" t="s">
        <v>94</v>
      </c>
      <c r="I65" s="37">
        <v>6.9539999999999997</v>
      </c>
      <c r="J65" s="38">
        <v>6.8500000000000005</v>
      </c>
      <c r="K65" s="37">
        <v>6.9559505152560721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6.8530765826208393</v>
      </c>
      <c r="E67" s="30">
        <v>6.9700000000000006</v>
      </c>
      <c r="F67" s="30">
        <v>6.9537375105272234</v>
      </c>
      <c r="G67" s="30">
        <v>6.967829261431933</v>
      </c>
      <c r="H67" s="30" t="s">
        <v>94</v>
      </c>
      <c r="I67" s="31" t="s">
        <v>94</v>
      </c>
      <c r="J67" s="32">
        <v>6.9401054801755802</v>
      </c>
      <c r="K67" s="31">
        <v>6.9695513802829536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6.9699999999999989</v>
      </c>
      <c r="F68" s="36">
        <v>6.9496124031007751</v>
      </c>
      <c r="G68" s="36" t="s">
        <v>94</v>
      </c>
      <c r="H68" s="36" t="s">
        <v>94</v>
      </c>
      <c r="I68" s="37" t="s">
        <v>94</v>
      </c>
      <c r="J68" s="38">
        <v>6.9136522851510911</v>
      </c>
      <c r="K68" s="37">
        <v>6.9699999999999989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6.9560967157461482</v>
      </c>
      <c r="G69" s="52">
        <v>6.9649999999999999</v>
      </c>
      <c r="H69" s="52" t="s">
        <v>94</v>
      </c>
      <c r="I69" s="53" t="s">
        <v>94</v>
      </c>
      <c r="J69" s="54">
        <v>6.9492639519595869</v>
      </c>
      <c r="K69" s="53">
        <v>6.9698694082825883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6.9700000000000006</v>
      </c>
      <c r="F70" s="52">
        <v>6.9305953085650041</v>
      </c>
      <c r="G70" s="71">
        <v>6.968</v>
      </c>
      <c r="H70" s="52" t="s">
        <v>94</v>
      </c>
      <c r="I70" s="53" t="s">
        <v>94</v>
      </c>
      <c r="J70" s="54">
        <v>6.9248127105390571</v>
      </c>
      <c r="K70" s="53">
        <v>6.9687739725136684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52">
        <v>6.97</v>
      </c>
      <c r="F71" s="36">
        <v>6.9</v>
      </c>
      <c r="G71" s="36" t="s">
        <v>94</v>
      </c>
      <c r="H71" s="36" t="s">
        <v>94</v>
      </c>
      <c r="I71" s="37" t="s">
        <v>94</v>
      </c>
      <c r="J71" s="38">
        <v>6.8650964007364763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6.8690186412073082</v>
      </c>
      <c r="E72" s="30">
        <v>6.97</v>
      </c>
      <c r="F72" s="30" t="s">
        <v>94</v>
      </c>
      <c r="G72" s="30" t="s">
        <v>94</v>
      </c>
      <c r="H72" s="30" t="s">
        <v>94</v>
      </c>
      <c r="I72" s="31" t="s">
        <v>94</v>
      </c>
      <c r="J72" s="32">
        <v>6.8690186412073082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6.8500000000000005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6301668.2500000009</v>
      </c>
      <c r="F82" s="106">
        <v>20409162.489999998</v>
      </c>
      <c r="G82" s="106">
        <v>25769637.320000004</v>
      </c>
      <c r="H82" s="106">
        <v>23357153.149999999</v>
      </c>
      <c r="I82" s="107">
        <v>50000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7599.3300000000008</v>
      </c>
      <c r="F83" s="112">
        <v>28836.36</v>
      </c>
      <c r="G83" s="112">
        <v>80447.83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81</v>
      </c>
      <c r="D84" s="110"/>
      <c r="E84" s="111">
        <v>195521.25</v>
      </c>
      <c r="F84" s="111">
        <v>726138.22</v>
      </c>
      <c r="G84" s="111">
        <v>1031634.8200000001</v>
      </c>
      <c r="H84" s="111">
        <v>183440.1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82</v>
      </c>
      <c r="D85" s="110"/>
      <c r="E85" s="114">
        <v>77994.920000000013</v>
      </c>
      <c r="F85" s="112">
        <v>182324.72000000003</v>
      </c>
      <c r="G85" s="112">
        <v>126.66000000000001</v>
      </c>
      <c r="H85" s="115">
        <v>33.69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83</v>
      </c>
      <c r="D86" s="110"/>
      <c r="E86" s="114">
        <v>26568.959999999999</v>
      </c>
      <c r="F86" s="112">
        <v>16851.55</v>
      </c>
      <c r="G86" s="112">
        <v>300</v>
      </c>
      <c r="H86" s="112">
        <v>0</v>
      </c>
      <c r="I86" s="112">
        <v>0</v>
      </c>
      <c r="J86" s="116">
        <v>50000</v>
      </c>
    </row>
    <row r="87" spans="1:11" ht="12" customHeight="1" thickBot="1" x14ac:dyDescent="0.3">
      <c r="A87" s="74"/>
      <c r="C87" s="118" t="s">
        <v>84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85</v>
      </c>
      <c r="E88" s="123"/>
      <c r="F88" s="123"/>
      <c r="G88" s="123"/>
      <c r="H88" s="123"/>
      <c r="I88" s="124"/>
      <c r="J88" s="124"/>
      <c r="K88" s="125">
        <v>0</v>
      </c>
    </row>
    <row r="89" spans="1:11" ht="13.5" customHeight="1" x14ac:dyDescent="0.25">
      <c r="C89" s="72" t="s">
        <v>86</v>
      </c>
      <c r="I89" s="125"/>
      <c r="J89" s="125"/>
    </row>
    <row r="90" spans="1:11" ht="13.5" customHeight="1" x14ac:dyDescent="0.25">
      <c r="C90" s="72" t="s">
        <v>87</v>
      </c>
      <c r="J90" s="123"/>
    </row>
    <row r="91" spans="1:11" ht="13.5" customHeight="1" x14ac:dyDescent="0.25">
      <c r="C91" s="72" t="s">
        <v>88</v>
      </c>
      <c r="H91" s="123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2021-11-18T20:33:23Z</dcterms:created>
  <dcterms:modified xsi:type="dcterms:W3CDTF">2021-11-18T20:34:37Z</dcterms:modified>
</cp:coreProperties>
</file>