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8CD067C5-B01D-4A09-B356-F3A5C70FD455}" xr6:coauthVersionLast="45" xr6:coauthVersionMax="45" xr10:uidLastSave="{00000000-0000-0000-0000-000000000000}"/>
  <bookViews>
    <workbookView xWindow="-120" yWindow="-120" windowWidth="19305" windowHeight="11760" xr2:uid="{0131E76E-1CF0-4995-B2FB-71CDD4D5DF1C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<sst xmlns="http://schemas.openxmlformats.org/spreadsheetml/2006/main" count="396" uniqueCount="96">
  <si>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</si>
  <si>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</si>
  <si>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</si>
  <si>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</si>
  <si>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</si>
  <si>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</si>
  <si>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</si>
  <si>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</si>
  <si>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</si>
  <si>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</si>
  <si>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</si>
  <si>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</si>
  <si>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</si>
  <si>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</si>
  <si>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</si>
  <si>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</si>
  <si>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</si>
  <si>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</si>
  <si>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</si>
  <si>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</si>
  <si>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</si>
  <si>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</si>
  <si>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</si>
  <si>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</si>
  <si>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</si>
  <si>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</si>
  <si>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</si>
  <si>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</si>
  <si>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</si>
  <si>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</si>
  <si>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</si>
  <si>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</si>
  <si>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</si>
  <si>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</si>
  <si>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</si>
  <si>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</si>
  <si>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</si>
  <si>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</si>
  <si>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</si>
  <si>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</si>
  <si>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</si>
  <si>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</si>
  <si>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</si>
  <si>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</si>
  <si>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</si>
  <si>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</si>
  <si>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</si>
  <si>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</si>
  <si>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</si>
  <si>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</si>
  <si>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</si>
  <si>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</si>
  <si>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</si>
  <si>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</si>
  <si>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</si>
  <si>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</si>
  <si>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</si>
  <si>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</si>
  <si>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</si>
  <si>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</si>
  <si>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</si>
  <si>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</si>
  <si>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</si>
  <si>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</si>
  <si>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</si>
  <si>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</si>
  <si>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</si>
  <si>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</si>
  <si>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</si>
  <si>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</si>
  <si>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</si>
  <si>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</si>
  <si>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</si>
  <si>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</si>
  <si>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</si>
  <si>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</si>
  <si>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</si>
  <si>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</si>
  <si>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</si>
  <si>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</si>
  <si>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</si>
  <si>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</si>
  <si>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</si>
  <si>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</si>
  <si>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</si>
  <si>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</si>
  <si>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</si>
  <si>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mayo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</si>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</sst>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E727C3C9-74F0-4E2E-BD0E-54ED269530E0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C9BC-88D1-4DC3-97A9-9387C7BD6167}">
  <sheetPr>
    <pageSetUpPr fitToPage="1"/>
  </sheetPr>
  <dimension ref="A1:K99"/>
  <sheetViews>
    <sheetView showZeros="0" tabSelected="1" showRuler="0" showWhiteSpace="0" zoomScaleNormal="100" workbookViewId="0">
      <selection activeCell="C78" sqref="C78:J7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6.8500016007185316</v>
      </c>
      <c r="E10" s="29">
        <v>6.969954299548756</v>
      </c>
      <c r="F10" s="29">
        <v>6.9967904230158409</v>
      </c>
      <c r="G10" s="29">
        <v>6.9617490204200401</v>
      </c>
      <c r="H10" s="29" t="s">
        <v>88</v>
      </c>
      <c r="I10" s="30" t="s">
        <v>88</v>
      </c>
      <c r="J10" s="31">
        <v>6.9701957221859612</v>
      </c>
      <c r="K10" s="30">
        <v>6.9663475978402882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6.97</v>
      </c>
      <c r="F11" s="35">
        <v>6.9299134189781633</v>
      </c>
      <c r="G11" s="35">
        <v>6.9670092130758015</v>
      </c>
      <c r="H11" s="35" t="s">
        <v>88</v>
      </c>
      <c r="I11" s="36" t="s">
        <v>88</v>
      </c>
      <c r="J11" s="37">
        <v>6.9003895487255233</v>
      </c>
      <c r="K11" s="36">
        <v>6.9699168592446936</v>
      </c>
    </row>
    <row r="12" spans="1:11" s="2" customFormat="1" ht="12" customHeight="1" x14ac:dyDescent="0.25">
      <c r="A12" s="32"/>
      <c r="C12" s="38" t="s">
        <v>13</v>
      </c>
      <c r="D12" s="34">
        <v>6.8500000000000014</v>
      </c>
      <c r="E12" s="35">
        <v>6.97</v>
      </c>
      <c r="F12" s="35">
        <v>6.9559054143658017</v>
      </c>
      <c r="G12" s="35">
        <v>6.9596572645746804</v>
      </c>
      <c r="H12" s="35" t="s">
        <v>88</v>
      </c>
      <c r="I12" s="36" t="s">
        <v>88</v>
      </c>
      <c r="J12" s="37">
        <v>6.9148661926641415</v>
      </c>
      <c r="K12" s="36">
        <v>6.9664187923309688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6.9700000000000006</v>
      </c>
      <c r="F13" s="35">
        <v>7.0175592572936578</v>
      </c>
      <c r="G13" s="35">
        <v>6.967978946328814</v>
      </c>
      <c r="H13" s="35" t="s">
        <v>88</v>
      </c>
      <c r="I13" s="36" t="s">
        <v>88</v>
      </c>
      <c r="J13" s="37">
        <v>6.993434547388226</v>
      </c>
      <c r="K13" s="36">
        <v>6.9684505292229781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 t="s">
        <v>88</v>
      </c>
      <c r="F14" s="35">
        <v>6.9599999999999991</v>
      </c>
      <c r="G14" s="35">
        <v>6.964999999999999</v>
      </c>
      <c r="H14" s="35" t="s">
        <v>88</v>
      </c>
      <c r="I14" s="36" t="s">
        <v>88</v>
      </c>
      <c r="J14" s="37">
        <v>6.8607731108475454</v>
      </c>
      <c r="K14" s="36">
        <v>6.964999999999999</v>
      </c>
    </row>
    <row r="15" spans="1:11" s="2" customFormat="1" ht="12" customHeight="1" x14ac:dyDescent="0.25">
      <c r="A15" s="32"/>
      <c r="C15" s="38" t="s">
        <v>16</v>
      </c>
      <c r="D15" s="34">
        <v>6.8500111146139924</v>
      </c>
      <c r="E15" s="35">
        <v>6.9697003962150141</v>
      </c>
      <c r="F15" s="35">
        <v>6.9989965200888369</v>
      </c>
      <c r="G15" s="35">
        <v>6.968063588617369</v>
      </c>
      <c r="H15" s="35" t="s">
        <v>88</v>
      </c>
      <c r="I15" s="36" t="s">
        <v>88</v>
      </c>
      <c r="J15" s="37">
        <v>6.9747069467569371</v>
      </c>
      <c r="K15" s="36">
        <v>6.9685579571366318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</v>
      </c>
      <c r="F16" s="35">
        <v>6.9450075112669003</v>
      </c>
      <c r="G16" s="35">
        <v>6.9661477076643354</v>
      </c>
      <c r="H16" s="35" t="s">
        <v>88</v>
      </c>
      <c r="I16" s="36" t="s">
        <v>88</v>
      </c>
      <c r="J16" s="37">
        <v>6.8544848833452843</v>
      </c>
      <c r="K16" s="36">
        <v>6.9695168336141871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>
        <v>6.96</v>
      </c>
      <c r="G17" s="35" t="s">
        <v>88</v>
      </c>
      <c r="H17" s="35" t="s">
        <v>88</v>
      </c>
      <c r="I17" s="36" t="s">
        <v>88</v>
      </c>
      <c r="J17" s="37">
        <v>6.8679600429909016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7.0031421782586429</v>
      </c>
      <c r="G18" s="35">
        <v>6.9352024815033317</v>
      </c>
      <c r="H18" s="35" t="s">
        <v>88</v>
      </c>
      <c r="I18" s="36" t="s">
        <v>88</v>
      </c>
      <c r="J18" s="37">
        <v>6.9953409352024458</v>
      </c>
      <c r="K18" s="36">
        <v>6.9550667732367186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6.9700000000000006</v>
      </c>
      <c r="F19" s="43">
        <v>7.0019190113040946</v>
      </c>
      <c r="G19" s="43">
        <v>6.968</v>
      </c>
      <c r="H19" s="43" t="s">
        <v>88</v>
      </c>
      <c r="I19" s="44" t="s">
        <v>88</v>
      </c>
      <c r="J19" s="45">
        <v>6.9782727657652641</v>
      </c>
      <c r="K19" s="44">
        <v>6.9695470506508936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6.9700000000000006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6.8500000000000005</v>
      </c>
      <c r="K21" s="36">
        <v>6.9700000000000006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6.8666402874415775</v>
      </c>
      <c r="E24" s="29">
        <v>6.9699927256485648</v>
      </c>
      <c r="F24" s="29">
        <v>6.8778688042026133</v>
      </c>
      <c r="G24" s="29">
        <v>6.86</v>
      </c>
      <c r="H24" s="29" t="s">
        <v>88</v>
      </c>
      <c r="I24" s="30" t="s">
        <v>88</v>
      </c>
      <c r="J24" s="31">
        <v>6.8668198120998003</v>
      </c>
      <c r="K24" s="30">
        <v>6.96992951205885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6.8600000000000012</v>
      </c>
      <c r="E27" s="35">
        <v>6.9699999999999989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6.8600000000000012</v>
      </c>
      <c r="K27" s="36">
        <v>6.9699999999999989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6.8800000000000008</v>
      </c>
      <c r="K30" s="36">
        <v>6.97</v>
      </c>
    </row>
    <row r="31" spans="1:11" s="2" customFormat="1" ht="12" customHeight="1" x14ac:dyDescent="0.25">
      <c r="A31" s="47"/>
      <c r="C31" s="38" t="s">
        <v>89</v>
      </c>
      <c r="D31" s="34" t="s">
        <v>88</v>
      </c>
      <c r="E31" s="35" t="s">
        <v>88</v>
      </c>
      <c r="F31" s="35" t="s">
        <v>32</v>
      </c>
      <c r="G31" s="35" t="s">
        <v>88</v>
      </c>
      <c r="H31" s="35" t="s">
        <v>88</v>
      </c>
      <c r="I31" s="36" t="s">
        <v>88</v>
      </c>
      <c r="J31" s="37" t="s">
        <v>88</v>
      </c>
      <c r="K31" s="36" t="s">
        <v>88</v>
      </c>
    </row>
    <row r="32" spans="1:11" s="2" customFormat="1" ht="12" customHeight="1" x14ac:dyDescent="0.25">
      <c r="A32" s="47"/>
      <c r="C32" s="38" t="s">
        <v>33</v>
      </c>
      <c r="D32" s="34">
        <v>6.85</v>
      </c>
      <c r="E32" s="35">
        <v>6.9700000000000006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6.9700000000000006</v>
      </c>
    </row>
    <row r="33" spans="1:11" s="2" customFormat="1" ht="12" customHeight="1" x14ac:dyDescent="0.25">
      <c r="A33" s="47"/>
      <c r="C33" s="38" t="s">
        <v>34</v>
      </c>
      <c r="D33" s="34">
        <v>6.8599999999999994</v>
      </c>
      <c r="E33" s="35">
        <v>6.9700000000000006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6.8599999999999994</v>
      </c>
      <c r="K33" s="36">
        <v>6.9700000000000006</v>
      </c>
    </row>
    <row r="34" spans="1:11" s="2" customFormat="1" ht="12" customHeight="1" x14ac:dyDescent="0.25">
      <c r="A34" s="47"/>
      <c r="C34" s="38" t="s">
        <v>35</v>
      </c>
      <c r="D34" s="34">
        <v>6.95</v>
      </c>
      <c r="E34" s="35">
        <v>6.97</v>
      </c>
      <c r="F34" s="35">
        <v>6.8600000000000012</v>
      </c>
      <c r="G34" s="35">
        <v>6.86</v>
      </c>
      <c r="H34" s="35" t="s">
        <v>88</v>
      </c>
      <c r="I34" s="36" t="s">
        <v>88</v>
      </c>
      <c r="J34" s="37">
        <v>6.8971522926457522</v>
      </c>
      <c r="K34" s="36">
        <v>6.9326072607260718</v>
      </c>
    </row>
    <row r="35" spans="1:11" s="2" customFormat="1" ht="12" customHeight="1" x14ac:dyDescent="0.25">
      <c r="A35" s="47"/>
      <c r="C35" s="38" t="s">
        <v>36</v>
      </c>
      <c r="D35" s="34">
        <v>6.85</v>
      </c>
      <c r="E35" s="35">
        <v>6.9700000000000006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>
        <v>6.9700000000000006</v>
      </c>
    </row>
    <row r="36" spans="1:11" s="2" customFormat="1" ht="12" customHeight="1" x14ac:dyDescent="0.25">
      <c r="A36" s="47"/>
      <c r="C36" s="38" t="s">
        <v>37</v>
      </c>
      <c r="D36" s="34">
        <v>6.8499999999999988</v>
      </c>
      <c r="E36" s="35">
        <v>6.97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6.8499999999999988</v>
      </c>
      <c r="K36" s="36">
        <v>6.97</v>
      </c>
    </row>
    <row r="37" spans="1:11" s="2" customFormat="1" ht="12" customHeight="1" x14ac:dyDescent="0.25">
      <c r="A37" s="47"/>
      <c r="C37" s="38" t="s">
        <v>38</v>
      </c>
      <c r="D37" s="34">
        <v>6.85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>
        <v>6.85</v>
      </c>
      <c r="K37" s="36" t="s">
        <v>88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>
        <v>6.9700000000000015</v>
      </c>
      <c r="F38" s="35">
        <v>6.86</v>
      </c>
      <c r="G38" s="35">
        <v>6.8599999999999994</v>
      </c>
      <c r="H38" s="35" t="s">
        <v>88</v>
      </c>
      <c r="I38" s="36" t="s">
        <v>88</v>
      </c>
      <c r="J38" s="37">
        <v>6.8500007691716025</v>
      </c>
      <c r="K38" s="36">
        <v>6.9697667569796202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6.9699999999999989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6.9699999999999989</v>
      </c>
    </row>
    <row r="40" spans="1:11" s="2" customFormat="1" ht="12" customHeight="1" x14ac:dyDescent="0.25">
      <c r="A40" s="47"/>
      <c r="C40" s="39" t="s">
        <v>41</v>
      </c>
      <c r="D40" s="34">
        <v>6.85</v>
      </c>
      <c r="E40" s="35">
        <v>6.9599999999999991</v>
      </c>
      <c r="F40" s="35" t="s">
        <v>88</v>
      </c>
      <c r="G40" s="35" t="s">
        <v>88</v>
      </c>
      <c r="H40" s="35" t="s">
        <v>88</v>
      </c>
      <c r="I40" s="36" t="s">
        <v>88</v>
      </c>
      <c r="J40" s="37">
        <v>6.85</v>
      </c>
      <c r="K40" s="36">
        <v>6.9599999999999991</v>
      </c>
    </row>
    <row r="41" spans="1:11" s="2" customFormat="1" ht="12" customHeight="1" x14ac:dyDescent="0.25">
      <c r="A41" s="47"/>
      <c r="C41" s="39" t="s">
        <v>42</v>
      </c>
      <c r="D41" s="34" t="s">
        <v>88</v>
      </c>
      <c r="E41" s="35">
        <v>6.97</v>
      </c>
      <c r="F41" s="35" t="s">
        <v>88</v>
      </c>
      <c r="G41" s="35" t="s">
        <v>88</v>
      </c>
      <c r="H41" s="35" t="s">
        <v>88</v>
      </c>
      <c r="I41" s="36" t="s">
        <v>88</v>
      </c>
      <c r="J41" s="37" t="s">
        <v>88</v>
      </c>
      <c r="K41" s="36">
        <v>6.97</v>
      </c>
    </row>
    <row r="42" spans="1:11" s="2" customFormat="1" ht="12" customHeight="1" x14ac:dyDescent="0.25">
      <c r="A42" s="47"/>
      <c r="C42" s="39" t="s">
        <v>43</v>
      </c>
      <c r="D42" s="34" t="s">
        <v>88</v>
      </c>
      <c r="E42" s="35">
        <v>6.97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>
        <v>6.97</v>
      </c>
    </row>
    <row r="43" spans="1:11" s="2" customFormat="1" ht="12" customHeight="1" x14ac:dyDescent="0.25">
      <c r="A43" s="47"/>
      <c r="C43" s="39" t="s">
        <v>44</v>
      </c>
      <c r="D43" s="34">
        <v>6.85</v>
      </c>
      <c r="E43" s="35">
        <v>6.97</v>
      </c>
      <c r="F43" s="35" t="s">
        <v>88</v>
      </c>
      <c r="G43" s="35" t="s">
        <v>88</v>
      </c>
      <c r="H43" s="35" t="s">
        <v>88</v>
      </c>
      <c r="I43" s="36" t="s">
        <v>88</v>
      </c>
      <c r="J43" s="37">
        <v>6.85</v>
      </c>
      <c r="K43" s="36">
        <v>6.97</v>
      </c>
    </row>
    <row r="44" spans="1:11" s="2" customFormat="1" ht="12" customHeight="1" x14ac:dyDescent="0.25">
      <c r="A44" s="47"/>
      <c r="C44" s="48" t="s">
        <v>90</v>
      </c>
      <c r="D44" s="34" t="s">
        <v>88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 t="s">
        <v>88</v>
      </c>
      <c r="K44" s="36" t="s">
        <v>88</v>
      </c>
    </row>
    <row r="45" spans="1:11" s="2" customFormat="1" ht="12" customHeight="1" x14ac:dyDescent="0.25">
      <c r="A45" s="47"/>
      <c r="C45" s="49" t="s">
        <v>45</v>
      </c>
      <c r="D45" s="34">
        <v>6.85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>
        <v>6.85</v>
      </c>
      <c r="K45" s="36" t="s">
        <v>88</v>
      </c>
    </row>
    <row r="46" spans="1:11" s="2" customFormat="1" ht="12" customHeight="1" x14ac:dyDescent="0.25">
      <c r="A46" s="47"/>
      <c r="C46" s="50" t="s">
        <v>46</v>
      </c>
      <c r="D46" s="34" t="s">
        <v>88</v>
      </c>
      <c r="E46" s="35">
        <v>6.97</v>
      </c>
      <c r="F46" s="35" t="s">
        <v>88</v>
      </c>
      <c r="G46" s="35" t="s">
        <v>88</v>
      </c>
      <c r="H46" s="35" t="s">
        <v>88</v>
      </c>
      <c r="I46" s="36" t="s">
        <v>88</v>
      </c>
      <c r="J46" s="37" t="s">
        <v>88</v>
      </c>
      <c r="K46" s="36">
        <v>6.97</v>
      </c>
    </row>
    <row r="47" spans="1:11" s="2" customFormat="1" ht="12" customHeight="1" x14ac:dyDescent="0.25">
      <c r="A47" s="47"/>
      <c r="C47" s="49" t="s">
        <v>91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92</v>
      </c>
      <c r="D48" s="34" t="s">
        <v>88</v>
      </c>
      <c r="E48" s="35" t="s">
        <v>88</v>
      </c>
      <c r="F48" s="35" t="s">
        <v>88</v>
      </c>
      <c r="G48" s="35" t="s">
        <v>88</v>
      </c>
      <c r="H48" s="35" t="s">
        <v>88</v>
      </c>
      <c r="I48" s="36" t="s">
        <v>88</v>
      </c>
      <c r="J48" s="37" t="s">
        <v>88</v>
      </c>
      <c r="K48" s="36" t="s">
        <v>88</v>
      </c>
    </row>
    <row r="49" spans="1:11" s="12" customFormat="1" ht="12" customHeight="1" x14ac:dyDescent="0.25">
      <c r="A49" s="47"/>
      <c r="C49" s="40" t="s">
        <v>47</v>
      </c>
      <c r="D49" s="34">
        <v>6.8500000000000005</v>
      </c>
      <c r="E49" s="35">
        <v>6.97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6.8500000000000005</v>
      </c>
      <c r="K49" s="36">
        <v>6.97</v>
      </c>
    </row>
    <row r="50" spans="1:11" s="12" customFormat="1" ht="12" customHeight="1" x14ac:dyDescent="0.25">
      <c r="A50" s="47"/>
      <c r="B50" s="2"/>
      <c r="C50" s="40" t="s">
        <v>93</v>
      </c>
      <c r="D50" s="34" t="s">
        <v>88</v>
      </c>
      <c r="E50" s="35" t="s">
        <v>88</v>
      </c>
      <c r="F50" s="35" t="s">
        <v>88</v>
      </c>
      <c r="G50" s="35" t="s">
        <v>88</v>
      </c>
      <c r="H50" s="35" t="s">
        <v>88</v>
      </c>
      <c r="I50" s="36" t="s">
        <v>88</v>
      </c>
      <c r="J50" s="37" t="s">
        <v>88</v>
      </c>
      <c r="K50" s="36" t="s">
        <v>88</v>
      </c>
    </row>
    <row r="51" spans="1:11" s="12" customFormat="1" ht="12" customHeight="1" x14ac:dyDescent="0.25">
      <c r="A51" s="47"/>
      <c r="B51" s="2"/>
      <c r="C51" s="40" t="s">
        <v>48</v>
      </c>
      <c r="D51" s="34">
        <v>6.85</v>
      </c>
      <c r="E51" s="35">
        <v>6.97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49</v>
      </c>
      <c r="D52" s="34">
        <v>6.89</v>
      </c>
      <c r="E52" s="35" t="s">
        <v>88</v>
      </c>
      <c r="F52" s="35" t="s">
        <v>88</v>
      </c>
      <c r="G52" s="35" t="s">
        <v>88</v>
      </c>
      <c r="H52" s="35" t="s">
        <v>88</v>
      </c>
      <c r="I52" s="36" t="s">
        <v>88</v>
      </c>
      <c r="J52" s="37">
        <v>6.89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50</v>
      </c>
      <c r="D53" s="34">
        <v>6.86</v>
      </c>
      <c r="E53" s="35">
        <v>6.97</v>
      </c>
      <c r="F53" s="35">
        <v>6.9700000000000006</v>
      </c>
      <c r="G53" s="35" t="s">
        <v>88</v>
      </c>
      <c r="H53" s="35" t="s">
        <v>88</v>
      </c>
      <c r="I53" s="36" t="s">
        <v>88</v>
      </c>
      <c r="J53" s="37">
        <v>6.9059496913939675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94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51</v>
      </c>
      <c r="D55" s="34" t="s">
        <v>88</v>
      </c>
      <c r="E55" s="35">
        <v>6.97</v>
      </c>
      <c r="F55" s="54" t="s">
        <v>88</v>
      </c>
      <c r="G55" s="54" t="s">
        <v>88</v>
      </c>
      <c r="H55" s="54" t="s">
        <v>88</v>
      </c>
      <c r="I55" s="55" t="s">
        <v>88</v>
      </c>
      <c r="J55" s="56" t="s">
        <v>88</v>
      </c>
      <c r="K55" s="55">
        <v>6.97</v>
      </c>
    </row>
    <row r="56" spans="1:11" s="2" customFormat="1" ht="42" customHeight="1" thickBot="1" x14ac:dyDescent="0.3">
      <c r="A56" s="57"/>
      <c r="C56" s="27" t="s">
        <v>52</v>
      </c>
      <c r="D56" s="28">
        <v>6.85</v>
      </c>
      <c r="E56" s="29">
        <v>6.9700000000000006</v>
      </c>
      <c r="F56" s="29">
        <v>6.9399999999999995</v>
      </c>
      <c r="G56" s="29" t="s">
        <v>88</v>
      </c>
      <c r="H56" s="29">
        <v>6.96</v>
      </c>
      <c r="I56" s="30" t="s">
        <v>88</v>
      </c>
      <c r="J56" s="31">
        <v>6.9331535765186256</v>
      </c>
      <c r="K56" s="30">
        <v>6.9700000000000006</v>
      </c>
    </row>
    <row r="57" spans="1:11" s="2" customFormat="1" ht="12" customHeight="1" x14ac:dyDescent="0.25">
      <c r="A57" s="47"/>
      <c r="C57" s="40" t="s">
        <v>53</v>
      </c>
      <c r="D57" s="34">
        <v>6.85</v>
      </c>
      <c r="E57" s="35" t="s">
        <v>88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 t="s">
        <v>88</v>
      </c>
    </row>
    <row r="58" spans="1:11" s="2" customFormat="1" ht="12" customHeight="1" x14ac:dyDescent="0.25">
      <c r="A58" s="47"/>
      <c r="C58" s="40" t="s">
        <v>54</v>
      </c>
      <c r="D58" s="34">
        <v>6.8500000000000005</v>
      </c>
      <c r="E58" s="35">
        <v>6.9700000000000006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6.8500000000000005</v>
      </c>
      <c r="K58" s="36">
        <v>6.9700000000000006</v>
      </c>
    </row>
    <row r="59" spans="1:11" s="2" customFormat="1" ht="12" customHeight="1" x14ac:dyDescent="0.25">
      <c r="A59" s="47"/>
      <c r="C59" s="40" t="s">
        <v>55</v>
      </c>
      <c r="D59" s="34">
        <v>6.85</v>
      </c>
      <c r="E59" s="35">
        <v>6.97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56</v>
      </c>
      <c r="D60" s="34">
        <v>6.85</v>
      </c>
      <c r="E60" s="35" t="s">
        <v>88</v>
      </c>
      <c r="F60" s="35">
        <v>6.9399999999999995</v>
      </c>
      <c r="G60" s="35" t="s">
        <v>88</v>
      </c>
      <c r="H60" s="35" t="s">
        <v>88</v>
      </c>
      <c r="I60" s="36" t="s">
        <v>88</v>
      </c>
      <c r="J60" s="37">
        <v>6.9190697674418598</v>
      </c>
      <c r="K60" s="36" t="s">
        <v>88</v>
      </c>
    </row>
    <row r="61" spans="1:11" s="2" customFormat="1" ht="12" customHeight="1" x14ac:dyDescent="0.25">
      <c r="A61" s="47"/>
      <c r="C61" s="40" t="s">
        <v>57</v>
      </c>
      <c r="D61" s="34">
        <v>6.85</v>
      </c>
      <c r="E61" s="35" t="s">
        <v>88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</v>
      </c>
      <c r="K61" s="36" t="s">
        <v>88</v>
      </c>
    </row>
    <row r="62" spans="1:11" s="2" customFormat="1" ht="12" customHeight="1" x14ac:dyDescent="0.25">
      <c r="A62" s="47"/>
      <c r="C62" s="40" t="s">
        <v>58</v>
      </c>
      <c r="D62" s="34">
        <v>6.85</v>
      </c>
      <c r="E62" s="35">
        <v>6.9700000000000006</v>
      </c>
      <c r="F62" s="35" t="s">
        <v>88</v>
      </c>
      <c r="G62" s="35" t="s">
        <v>88</v>
      </c>
      <c r="H62" s="35">
        <v>6.96</v>
      </c>
      <c r="I62" s="36" t="s">
        <v>88</v>
      </c>
      <c r="J62" s="37">
        <v>6.9592561264496524</v>
      </c>
      <c r="K62" s="36">
        <v>6.9700000000000006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6.97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</v>
      </c>
      <c r="E65" s="35">
        <v>6.97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6.8567856159593896</v>
      </c>
      <c r="E67" s="29">
        <v>6.9699999999999989</v>
      </c>
      <c r="F67" s="29">
        <v>6.9498704890997276</v>
      </c>
      <c r="G67" s="29">
        <v>6.9611875058241512</v>
      </c>
      <c r="H67" s="29" t="s">
        <v>88</v>
      </c>
      <c r="I67" s="30">
        <v>6.96</v>
      </c>
      <c r="J67" s="31">
        <v>6.9336739251504032</v>
      </c>
      <c r="K67" s="30">
        <v>6.9676321348530257</v>
      </c>
    </row>
    <row r="68" spans="1:11" s="2" customFormat="1" ht="12" customHeight="1" x14ac:dyDescent="0.25">
      <c r="A68" s="32"/>
      <c r="C68" s="38" t="s">
        <v>62</v>
      </c>
      <c r="D68" s="34">
        <v>6.85</v>
      </c>
      <c r="E68" s="35">
        <v>6.97</v>
      </c>
      <c r="F68" s="35">
        <v>6.94</v>
      </c>
      <c r="G68" s="35">
        <v>6.9649999999999999</v>
      </c>
      <c r="H68" s="35" t="s">
        <v>88</v>
      </c>
      <c r="I68" s="36" t="s">
        <v>88</v>
      </c>
      <c r="J68" s="37">
        <v>6.8683335906826244</v>
      </c>
      <c r="K68" s="36">
        <v>6.9685875692914969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</v>
      </c>
      <c r="E69" s="51">
        <v>6.97</v>
      </c>
      <c r="F69" s="51">
        <v>6.95</v>
      </c>
      <c r="G69" s="51">
        <v>6.9606460529051555</v>
      </c>
      <c r="H69" s="51" t="s">
        <v>88</v>
      </c>
      <c r="I69" s="52">
        <v>6.96</v>
      </c>
      <c r="J69" s="53">
        <v>6.9456511267839725</v>
      </c>
      <c r="K69" s="52">
        <v>6.9673173502962058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6.870000000000001</v>
      </c>
      <c r="E70" s="51">
        <v>6.9700000000000006</v>
      </c>
      <c r="F70" s="51">
        <v>6.95</v>
      </c>
      <c r="G70" s="70" t="s">
        <v>88</v>
      </c>
      <c r="H70" s="51" t="s">
        <v>88</v>
      </c>
      <c r="I70" s="52" t="s">
        <v>88</v>
      </c>
      <c r="J70" s="53">
        <v>6.9453416059044466</v>
      </c>
      <c r="K70" s="52">
        <v>6.9700000000000006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6.86</v>
      </c>
      <c r="E71" s="51">
        <v>6.9700000000000006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6.86</v>
      </c>
      <c r="K71" s="36">
        <v>6.9700000000000006</v>
      </c>
    </row>
    <row r="72" spans="1:11" s="2" customFormat="1" ht="12" customHeight="1" thickBot="1" x14ac:dyDescent="0.3">
      <c r="A72" s="72"/>
      <c r="C72" s="65" t="s">
        <v>66</v>
      </c>
      <c r="D72" s="28">
        <v>6.8647257346169512</v>
      </c>
      <c r="E72" s="29">
        <v>6.9700000000000006</v>
      </c>
      <c r="F72" s="29" t="s">
        <v>88</v>
      </c>
      <c r="G72" s="29" t="s">
        <v>88</v>
      </c>
      <c r="H72" s="29" t="s">
        <v>88</v>
      </c>
      <c r="I72" s="30" t="s">
        <v>88</v>
      </c>
      <c r="J72" s="31">
        <v>6.8647257346169512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67</v>
      </c>
      <c r="D73" s="34">
        <v>6.8699999999999992</v>
      </c>
      <c r="E73" s="35">
        <v>6.9700000000000006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6.8699999999999992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>
        <v>6.97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2306214.3199999998</v>
      </c>
      <c r="F82" s="103">
        <v>11501481.620000001</v>
      </c>
      <c r="G82" s="103">
        <v>10422881.080000002</v>
      </c>
      <c r="H82" s="103">
        <v>9020705.6699999999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74</v>
      </c>
      <c r="D83" s="107"/>
      <c r="E83" s="108">
        <v>30212.440000000002</v>
      </c>
      <c r="F83" s="109">
        <v>24919.919999999998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91260.86</v>
      </c>
      <c r="F84" s="108">
        <v>778318.9</v>
      </c>
      <c r="G84" s="108">
        <v>386067.89</v>
      </c>
      <c r="H84" s="108">
        <v>241236.88</v>
      </c>
      <c r="I84" s="108">
        <v>0</v>
      </c>
      <c r="J84" s="111">
        <v>34000</v>
      </c>
    </row>
    <row r="85" spans="1:11" ht="12" customHeight="1" x14ac:dyDescent="0.25">
      <c r="A85" s="26"/>
      <c r="C85" s="106" t="s">
        <v>76</v>
      </c>
      <c r="D85" s="107"/>
      <c r="E85" s="113">
        <v>27180.479999999996</v>
      </c>
      <c r="F85" s="109">
        <v>54987.719999999987</v>
      </c>
      <c r="G85" s="109">
        <v>441.63</v>
      </c>
      <c r="H85" s="114">
        <v>31.619999999999997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77</v>
      </c>
      <c r="D86" s="107"/>
      <c r="E86" s="113">
        <v>11031.359999999999</v>
      </c>
      <c r="F86" s="109">
        <v>8916.5</v>
      </c>
      <c r="G86" s="109">
        <v>660</v>
      </c>
      <c r="H86" s="109">
        <v>0</v>
      </c>
      <c r="I86" s="109">
        <v>34000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2020-05-19T01:54:41Z</dcterms:created>
  <dcterms:modified xsi:type="dcterms:W3CDTF">2020-05-19T01:59:50Z</dcterms:modified>
</cp:coreProperties>
</file>