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<sst xmlns="http://schemas.openxmlformats.org/spreadsheetml/2006/main" count="387" uniqueCount="96">
  <si>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</si>
  <si>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</si>
  <si>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</si>
  <si>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</si>
  <si>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</si>
  <si>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</si>
  <si>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</si>
  <si>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</si>
  <si>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</si>
  <si>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</si>
  <si>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</si>
  <si>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</si>
  <si>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</si>
  <si>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</si>
  <si>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</si>
  <si>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</si>
  <si>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</si>
  <si>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</si>
  <si>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</si>
  <si>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</si>
  <si>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</si>
  <si>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</si>
  <si>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</si>
  <si>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</si>
  <si>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</si>
  <si>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</si>
  <si>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</si>
  <si>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</si>
  <si>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</si>
  <si>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</si>
  <si>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</si>
  <si>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</si>
  <si>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</si>
  <si>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</si>
  <si>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</si>
  <si>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</si>
  <si>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</si>
  <si>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</si>
  <si>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</si>
  <si>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</si>
  <si>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</si>
  <si>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</si>
  <si>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</si>
  <si>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</si>
  <si>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</si>
  <si>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</si>
  <si>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</si>
  <si>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</si>
  <si>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</si>
  <si>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</si>
  <si>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</si>
  <si>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</si>
  <si>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</si>
  <si>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</si>
  <si>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</si>
  <si>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</si>
  <si>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</si>
  <si>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</si>
  <si>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</si>
  <si>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</si>
  <si>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</si>
  <si>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</si>
  <si>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</si>
  <si>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</si>
  <si>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</si>
  <si>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</si>
  <si>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</si>
  <si>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</si>
  <si>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</si>
  <si>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</si>
  <si>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</si>
  <si>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</si>
  <si>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</si>
  <si>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</si>
  <si>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</si>
  <si>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</si>
  <si>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</si>
  <si>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</si>
  <si>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</si>
  <si>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</si>
  <si>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</si>
  <si>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</si>
  <si>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</si>
  <si>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</si>
  <si>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</si>
  <si>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</si>
  <si>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</si>
  <si>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</si>
  <si>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abril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</si>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</sst>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6.9699987269062031</v>
      </c>
      <c r="F10" s="30">
        <v>6.942837179664564</v>
      </c>
      <c r="G10" s="30">
        <v>6.9474367717785359</v>
      </c>
      <c r="H10" s="30" t="s">
        <v>89</v>
      </c>
      <c r="I10" s="31" t="s">
        <v>89</v>
      </c>
      <c r="J10" s="32">
        <v>6.9292404004067381</v>
      </c>
      <c r="K10" s="31">
        <v>6.9629939390360436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6.9699963291011855</v>
      </c>
      <c r="F11" s="36">
        <v>6.9638641459138482</v>
      </c>
      <c r="G11" s="36">
        <v>6.964880104042118</v>
      </c>
      <c r="H11" s="36" t="s">
        <v>89</v>
      </c>
      <c r="I11" s="37" t="s">
        <v>89</v>
      </c>
      <c r="J11" s="38">
        <v>6.9522460494511611</v>
      </c>
      <c r="K11" s="37">
        <v>6.9683513595264088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6.8842894758459705</v>
      </c>
      <c r="G12" s="36">
        <v>6.9595945611716594</v>
      </c>
      <c r="H12" s="36" t="s">
        <v>89</v>
      </c>
      <c r="I12" s="37" t="s">
        <v>89</v>
      </c>
      <c r="J12" s="38">
        <v>6.8810604112295</v>
      </c>
      <c r="K12" s="37">
        <v>6.9676435476011873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7.0259308196000676</v>
      </c>
      <c r="G13" s="36">
        <v>6.9669365578960747</v>
      </c>
      <c r="H13" s="36" t="s">
        <v>89</v>
      </c>
      <c r="I13" s="37" t="s">
        <v>89</v>
      </c>
      <c r="J13" s="38">
        <v>7.0168545598129288</v>
      </c>
      <c r="K13" s="37">
        <v>6.9679052934406043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89</v>
      </c>
      <c r="G14" s="36">
        <v>6.965375517897801</v>
      </c>
      <c r="H14" s="36" t="s">
        <v>89</v>
      </c>
      <c r="I14" s="37" t="s">
        <v>89</v>
      </c>
      <c r="J14" s="38">
        <v>6.85</v>
      </c>
      <c r="K14" s="37">
        <v>6.965378617463605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6.967381712560675</v>
      </c>
      <c r="G15" s="36">
        <v>6.9628184798037331</v>
      </c>
      <c r="H15" s="36" t="s">
        <v>89</v>
      </c>
      <c r="I15" s="37" t="s">
        <v>89</v>
      </c>
      <c r="J15" s="38">
        <v>6.9579117697732569</v>
      </c>
      <c r="K15" s="37">
        <v>6.9674734857623255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6.9316793270684247</v>
      </c>
      <c r="G16" s="36">
        <v>6.9649999999999999</v>
      </c>
      <c r="H16" s="36" t="s">
        <v>89</v>
      </c>
      <c r="I16" s="37" t="s">
        <v>89</v>
      </c>
      <c r="J16" s="38">
        <v>6.9197158727692338</v>
      </c>
      <c r="K16" s="37">
        <v>6.9692298991016459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89</v>
      </c>
      <c r="G17" s="36" t="s">
        <v>89</v>
      </c>
      <c r="H17" s="36" t="s">
        <v>89</v>
      </c>
      <c r="I17" s="37" t="s">
        <v>89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6.9700000000000006</v>
      </c>
      <c r="F18" s="36">
        <v>6.9314229129432086</v>
      </c>
      <c r="G18" s="36">
        <v>6.8737785344282498</v>
      </c>
      <c r="H18" s="36" t="s">
        <v>89</v>
      </c>
      <c r="I18" s="37" t="s">
        <v>89</v>
      </c>
      <c r="J18" s="38">
        <v>6.9228506266193355</v>
      </c>
      <c r="K18" s="37">
        <v>6.9389990895524862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6.9256423265084255</v>
      </c>
      <c r="G19" s="44">
        <v>6.9680000000000009</v>
      </c>
      <c r="H19" s="44" t="s">
        <v>89</v>
      </c>
      <c r="I19" s="45" t="s">
        <v>89</v>
      </c>
      <c r="J19" s="46">
        <v>6.8524042979473592</v>
      </c>
      <c r="K19" s="45">
        <v>6.9698928966414018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6.9599663057730803</v>
      </c>
      <c r="G20" s="30">
        <v>6.8599999999999994</v>
      </c>
      <c r="H20" s="30" t="s">
        <v>89</v>
      </c>
      <c r="I20" s="31" t="s">
        <v>89</v>
      </c>
      <c r="J20" s="32">
        <v>6.8977207153087416</v>
      </c>
      <c r="K20" s="31">
        <v>6.9698961284991334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6.9599663057730803</v>
      </c>
      <c r="G21" s="36">
        <v>6.8599999999999994</v>
      </c>
      <c r="H21" s="36" t="s">
        <v>89</v>
      </c>
      <c r="I21" s="37" t="s">
        <v>89</v>
      </c>
      <c r="J21" s="38">
        <v>6.899199804569017</v>
      </c>
      <c r="K21" s="37">
        <v>6.9698803438710728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6.8514726476781087</v>
      </c>
      <c r="E24" s="30">
        <v>6.969999999999998</v>
      </c>
      <c r="F24" s="30">
        <v>6.8994438418301947</v>
      </c>
      <c r="G24" s="30">
        <v>6.8599999999999994</v>
      </c>
      <c r="H24" s="30" t="s">
        <v>89</v>
      </c>
      <c r="I24" s="31" t="s">
        <v>89</v>
      </c>
      <c r="J24" s="32">
        <v>6.8515400748818625</v>
      </c>
      <c r="K24" s="31">
        <v>6.9699740501762273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>
        <v>6.8599999999999994</v>
      </c>
      <c r="H26" s="36" t="s">
        <v>89</v>
      </c>
      <c r="I26" s="37" t="s">
        <v>89</v>
      </c>
      <c r="J26" s="38">
        <v>6.8500009212904347</v>
      </c>
      <c r="K26" s="37">
        <v>6.9698961067486689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90</v>
      </c>
      <c r="D31" s="35" t="s">
        <v>89</v>
      </c>
      <c r="E31" s="36" t="s">
        <v>89</v>
      </c>
      <c r="F31" s="36" t="s">
        <v>32</v>
      </c>
      <c r="G31" s="36" t="s">
        <v>89</v>
      </c>
      <c r="H31" s="36" t="s">
        <v>89</v>
      </c>
      <c r="I31" s="37" t="s">
        <v>89</v>
      </c>
      <c r="J31" s="38" t="s">
        <v>89</v>
      </c>
      <c r="K31" s="37" t="s">
        <v>89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6.9700000000000006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6.8500000000000005</v>
      </c>
      <c r="E34" s="36">
        <v>6.9700000000000006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6.8500000000000005</v>
      </c>
      <c r="K34" s="37">
        <v>6.9700000000000006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6.9700000000000006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6.9700000000000006</v>
      </c>
      <c r="F37" s="36" t="s">
        <v>89</v>
      </c>
      <c r="G37" s="36" t="s">
        <v>89</v>
      </c>
      <c r="H37" s="36" t="s">
        <v>89</v>
      </c>
      <c r="I37" s="37" t="s">
        <v>89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 t="s">
        <v>89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95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94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92</v>
      </c>
      <c r="D45" s="35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 t="s">
        <v>89</v>
      </c>
      <c r="K45" s="37" t="s">
        <v>89</v>
      </c>
    </row>
    <row r="46" spans="1:11" s="2" customFormat="1" ht="12" customHeight="1" x14ac:dyDescent="0.25">
      <c r="A46" s="48"/>
      <c r="C46" s="51" t="s">
        <v>43</v>
      </c>
      <c r="D46" s="35">
        <v>6.8500000000000005</v>
      </c>
      <c r="E46" s="36">
        <v>6.9700000000000015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6.8500000000000005</v>
      </c>
      <c r="K46" s="37">
        <v>6.9700000000000015</v>
      </c>
    </row>
    <row r="47" spans="1:11" s="2" customFormat="1" ht="12" customHeight="1" x14ac:dyDescent="0.25">
      <c r="A47" s="48"/>
      <c r="C47" s="50" t="s">
        <v>93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44</v>
      </c>
      <c r="D48" s="35">
        <v>6.8500000000000005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6.8500000000000005</v>
      </c>
      <c r="K48" s="37" t="s">
        <v>89</v>
      </c>
    </row>
    <row r="49" spans="1:11" s="13" customFormat="1" ht="12" customHeight="1" x14ac:dyDescent="0.25">
      <c r="A49" s="48"/>
      <c r="C49" s="41" t="s">
        <v>45</v>
      </c>
      <c r="D49" s="35">
        <v>6.8500000000000005</v>
      </c>
      <c r="E49" s="36">
        <v>6.9699999999999989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6.8500000000000005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46</v>
      </c>
      <c r="D50" s="35">
        <v>6.85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</v>
      </c>
      <c r="E51" s="36">
        <v>6.9700000000000006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48</v>
      </c>
      <c r="D52" s="35" t="s">
        <v>89</v>
      </c>
      <c r="E52" s="36" t="s">
        <v>89</v>
      </c>
      <c r="F52" s="36">
        <v>6.9</v>
      </c>
      <c r="G52" s="36" t="s">
        <v>89</v>
      </c>
      <c r="H52" s="36" t="s">
        <v>89</v>
      </c>
      <c r="I52" s="37" t="s">
        <v>89</v>
      </c>
      <c r="J52" s="38">
        <v>6.9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6.8600000000000012</v>
      </c>
      <c r="E53" s="36">
        <v>6.9700000000000006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6.8600000000000012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50</v>
      </c>
      <c r="D54" s="35" t="s">
        <v>89</v>
      </c>
      <c r="E54" s="36">
        <v>6.97</v>
      </c>
      <c r="F54" s="52" t="s">
        <v>89</v>
      </c>
      <c r="G54" s="52" t="s">
        <v>89</v>
      </c>
      <c r="H54" s="52" t="s">
        <v>89</v>
      </c>
      <c r="I54" s="53" t="s">
        <v>89</v>
      </c>
      <c r="J54" s="54" t="s">
        <v>89</v>
      </c>
      <c r="K54" s="53">
        <v>6.97</v>
      </c>
    </row>
    <row r="55" spans="1:11" s="2" customFormat="1" ht="14.25" customHeight="1" thickBot="1" x14ac:dyDescent="0.3">
      <c r="A55" s="48"/>
      <c r="C55" s="41" t="s">
        <v>51</v>
      </c>
      <c r="D55" s="35">
        <v>6.85</v>
      </c>
      <c r="E55" s="36">
        <v>6.97</v>
      </c>
      <c r="F55" s="55" t="s">
        <v>89</v>
      </c>
      <c r="G55" s="55" t="s">
        <v>89</v>
      </c>
      <c r="H55" s="55" t="s">
        <v>89</v>
      </c>
      <c r="I55" s="56" t="s">
        <v>89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52</v>
      </c>
      <c r="D56" s="29">
        <v>6.8500000000000005</v>
      </c>
      <c r="E56" s="30">
        <v>6.97</v>
      </c>
      <c r="F56" s="30">
        <v>6.8999999999999995</v>
      </c>
      <c r="G56" s="30" t="s">
        <v>89</v>
      </c>
      <c r="H56" s="30" t="s">
        <v>89</v>
      </c>
      <c r="I56" s="31" t="s">
        <v>89</v>
      </c>
      <c r="J56" s="32">
        <v>6.8551423072915769</v>
      </c>
      <c r="K56" s="31">
        <v>6.97</v>
      </c>
    </row>
    <row r="57" spans="1:11" s="2" customFormat="1" ht="12" customHeight="1" x14ac:dyDescent="0.25">
      <c r="A57" s="48"/>
      <c r="C57" s="41" t="s">
        <v>53</v>
      </c>
      <c r="D57" s="35">
        <v>6.8500000000000005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54</v>
      </c>
      <c r="D58" s="35">
        <v>6.8500000000000005</v>
      </c>
      <c r="E58" s="36">
        <v>6.97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55</v>
      </c>
      <c r="D59" s="35">
        <v>6.8500000000000005</v>
      </c>
      <c r="E59" s="36">
        <v>6.97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56</v>
      </c>
      <c r="D60" s="35">
        <v>6.8500000000000005</v>
      </c>
      <c r="E60" s="36" t="s">
        <v>89</v>
      </c>
      <c r="F60" s="36">
        <v>6.8999999999999995</v>
      </c>
      <c r="G60" s="36" t="s">
        <v>89</v>
      </c>
      <c r="H60" s="36" t="s">
        <v>89</v>
      </c>
      <c r="I60" s="37" t="s">
        <v>89</v>
      </c>
      <c r="J60" s="38">
        <v>6.8999878253865559</v>
      </c>
      <c r="K60" s="37" t="s">
        <v>89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 t="s">
        <v>89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 t="s">
        <v>89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6.8538858204674389</v>
      </c>
      <c r="E67" s="30">
        <v>6.97</v>
      </c>
      <c r="F67" s="30">
        <v>7.0131597562548649</v>
      </c>
      <c r="G67" s="30">
        <v>6.9607229460403834</v>
      </c>
      <c r="H67" s="30" t="s">
        <v>89</v>
      </c>
      <c r="I67" s="31" t="s">
        <v>89</v>
      </c>
      <c r="J67" s="32">
        <v>7.0080619168886047</v>
      </c>
      <c r="K67" s="31">
        <v>6.963997077043623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6.9458070814939195</v>
      </c>
      <c r="G68" s="36" t="s">
        <v>89</v>
      </c>
      <c r="H68" s="36" t="s">
        <v>89</v>
      </c>
      <c r="I68" s="37" t="s">
        <v>89</v>
      </c>
      <c r="J68" s="38">
        <v>6.901764698064051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6.9700000000000006</v>
      </c>
      <c r="F69" s="52">
        <v>7.0219250495404042</v>
      </c>
      <c r="G69" s="52">
        <v>6.9605607533742644</v>
      </c>
      <c r="H69" s="52" t="s">
        <v>89</v>
      </c>
      <c r="I69" s="53" t="s">
        <v>89</v>
      </c>
      <c r="J69" s="54">
        <v>7.0190763014120776</v>
      </c>
      <c r="K69" s="53">
        <v>6.9625129755624755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</v>
      </c>
      <c r="F70" s="52">
        <v>6.99</v>
      </c>
      <c r="G70" s="71">
        <v>6.968535254215344</v>
      </c>
      <c r="H70" s="52" t="s">
        <v>89</v>
      </c>
      <c r="I70" s="53" t="s">
        <v>89</v>
      </c>
      <c r="J70" s="54">
        <v>6.9892696426500214</v>
      </c>
      <c r="K70" s="53">
        <v>6.9694888661605043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6.8599999999999994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6.868739090306395</v>
      </c>
      <c r="E72" s="30">
        <v>6.9699999999999989</v>
      </c>
      <c r="F72" s="30">
        <v>6.9525283534477111</v>
      </c>
      <c r="G72" s="30" t="s">
        <v>89</v>
      </c>
      <c r="H72" s="30" t="s">
        <v>89</v>
      </c>
      <c r="I72" s="31" t="s">
        <v>89</v>
      </c>
      <c r="J72" s="32">
        <v>6.9472869910196025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6.9699999999999989</v>
      </c>
      <c r="F73" s="36">
        <v>6.92</v>
      </c>
      <c r="G73" s="36" t="s">
        <v>89</v>
      </c>
      <c r="H73" s="36" t="s">
        <v>89</v>
      </c>
      <c r="I73" s="37" t="s">
        <v>89</v>
      </c>
      <c r="J73" s="38">
        <v>6.8718956852537794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6.9700000000000006</v>
      </c>
      <c r="F74" s="36">
        <v>6.9526086956521738</v>
      </c>
      <c r="G74" s="36" t="s">
        <v>89</v>
      </c>
      <c r="H74" s="36" t="s">
        <v>89</v>
      </c>
      <c r="I74" s="37" t="s">
        <v>89</v>
      </c>
      <c r="J74" s="38">
        <v>6.9521777808527316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4570365.6300000008</v>
      </c>
      <c r="F82" s="106">
        <v>26470948.260000002</v>
      </c>
      <c r="G82" s="106">
        <v>26635543.289999995</v>
      </c>
      <c r="H82" s="106">
        <v>11918839.35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12852.4</v>
      </c>
      <c r="F83" s="112">
        <v>27275.26</v>
      </c>
      <c r="G83" s="112">
        <v>9853.32</v>
      </c>
      <c r="H83" s="112">
        <v>25.78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76</v>
      </c>
      <c r="D84" s="110"/>
      <c r="E84" s="111">
        <v>166022.03</v>
      </c>
      <c r="F84" s="111">
        <v>1197905.19</v>
      </c>
      <c r="G84" s="111">
        <v>4786334.9300000006</v>
      </c>
      <c r="H84" s="111">
        <v>2164651.25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77</v>
      </c>
      <c r="D85" s="110"/>
      <c r="E85" s="114">
        <v>72046.900000000009</v>
      </c>
      <c r="F85" s="112">
        <v>80182.010000000024</v>
      </c>
      <c r="G85" s="112">
        <v>101.41</v>
      </c>
      <c r="H85" s="115">
        <v>18.920000000000002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78</v>
      </c>
      <c r="D86" s="110"/>
      <c r="E86" s="114">
        <v>18248.709499999997</v>
      </c>
      <c r="F86" s="112">
        <v>31672.180000000004</v>
      </c>
      <c r="G86" s="112">
        <v>2091.9594000000002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79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80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81</v>
      </c>
      <c r="I89" s="124"/>
      <c r="J89" s="124"/>
    </row>
    <row r="90" spans="1:11" ht="13.5" customHeight="1" x14ac:dyDescent="0.25">
      <c r="C90" s="72" t="s">
        <v>82</v>
      </c>
      <c r="J90" s="123"/>
    </row>
    <row r="91" spans="1:11" ht="13.5" customHeight="1" x14ac:dyDescent="0.25">
      <c r="C91" s="72" t="s">
        <v>83</v>
      </c>
      <c r="H91" s="123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2022-01-14T20:20:38Z</dcterms:created>
  <dcterms:modified xsi:type="dcterms:W3CDTF">2022-01-14T20:22:58Z</dcterms:modified>
</cp:coreProperties>
</file>