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770" windowHeight="1236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<sst xmlns="http://schemas.openxmlformats.org/spreadsheetml/2006/main" count="359" uniqueCount="96">
  <si>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</si>
  <si>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</si>
  <si>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</si>
  <si>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</si>
  <si>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</si>
  <si>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</si>
  <si>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</si>
  <si>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</si>
  <si>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</si>
  <si>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</si>
  <si>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</si>
  <si>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</si>
  <si>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</si>
  <si>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</si>
  <si>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</si>
  <si>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</si>
  <si>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</si>
  <si>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</si>
  <si>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</si>
  <si>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</si>
  <si>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</si>
  <si>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</si>
  <si>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</si>
  <si>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</si>
  <si>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</si>
  <si>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</si>
  <si>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</si>
  <si>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</si>
  <si>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</si>
  <si>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</si>
  <si>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</si>
  <si>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</si>
  <si>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</si>
  <si>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</si>
  <si>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</si>
  <si>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</si>
  <si>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</si>
  <si>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</si>
  <si>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</si>
  <si>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</si>
  <si>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</si>
  <si>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</si>
  <si>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</si>
  <si>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</si>
  <si>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</si>
  <si>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</si>
  <si>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</si>
  <si>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</si>
  <si>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</si>
  <si>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</si>
  <si>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</si>
  <si>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</si>
  <si>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</si>
  <si>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</si>
  <si>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</si>
  <si>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</si>
  <si>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</si>
  <si>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</si>
  <si>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</si>
  <si>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</si>
  <si>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</si>
  <si>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</si>
  <si>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</si>
  <si>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</si>
  <si>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</si>
  <si>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</si>
  <si>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</si>
  <si>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</si>
  <si>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</si>
  <si>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</si>
  <si>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</si>
  <si>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</si>
  <si>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</si>
  <si>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</si>
  <si>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</si>
  <si>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</si>
  <si>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</si>
  <si>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</si>
  <si>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</si>
  <si>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</si>
  <si>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</si>
  <si>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</si>
  <si>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</si>
  <si>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</si>
  <si>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</si>
  <si>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</si>
  <si>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</si>
  <si>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</si>
  <si>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</si>
  <si>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</si>
  <si>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</si>
  <si>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</si>
  <si>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</si>
  <si>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</si>
  <si>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febrero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</si>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</sst>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6.8500000360391162</v>
      </c>
      <c r="E10" s="30">
        <v>6.9699893656908838</v>
      </c>
      <c r="F10" s="30">
        <v>6.9732755948762728</v>
      </c>
      <c r="G10" s="30">
        <v>6.9524864048284689</v>
      </c>
      <c r="H10" s="30" t="s">
        <v>95</v>
      </c>
      <c r="I10" s="31">
        <v>6.9629999999999992</v>
      </c>
      <c r="J10" s="32">
        <v>6.9568541022728541</v>
      </c>
      <c r="K10" s="31">
        <v>6.9638234928411249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6.9700000000000006</v>
      </c>
      <c r="F11" s="36">
        <v>6.9459694207412301</v>
      </c>
      <c r="G11" s="36">
        <v>6.9643835885309802</v>
      </c>
      <c r="H11" s="36" t="s">
        <v>95</v>
      </c>
      <c r="I11" s="37" t="s">
        <v>95</v>
      </c>
      <c r="J11" s="38">
        <v>6.9307294997807736</v>
      </c>
      <c r="K11" s="37">
        <v>6.9699535488886939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6.9482673684119307</v>
      </c>
      <c r="G12" s="36">
        <v>6.9596767500821084</v>
      </c>
      <c r="H12" s="36" t="s">
        <v>95</v>
      </c>
      <c r="I12" s="37">
        <v>6.9629999999999992</v>
      </c>
      <c r="J12" s="38">
        <v>6.9033194315590283</v>
      </c>
      <c r="K12" s="37">
        <v>6.9666605279294123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7.01643553393279</v>
      </c>
      <c r="G13" s="36">
        <v>6.9666794776074958</v>
      </c>
      <c r="H13" s="36" t="s">
        <v>95</v>
      </c>
      <c r="I13" s="37" t="s">
        <v>95</v>
      </c>
      <c r="J13" s="38">
        <v>7.0039832259587698</v>
      </c>
      <c r="K13" s="37">
        <v>6.9676257387138332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6.91</v>
      </c>
      <c r="G14" s="36">
        <v>6.96</v>
      </c>
      <c r="H14" s="36" t="s">
        <v>95</v>
      </c>
      <c r="I14" s="37" t="s">
        <v>95</v>
      </c>
      <c r="J14" s="38">
        <v>6.9091694450738794</v>
      </c>
      <c r="K14" s="37">
        <v>6.9673596878969013</v>
      </c>
    </row>
    <row r="15" spans="1:11" s="2" customFormat="1" ht="12" customHeight="1" x14ac:dyDescent="0.25">
      <c r="A15" s="33"/>
      <c r="C15" s="39" t="s">
        <v>16</v>
      </c>
      <c r="D15" s="35">
        <v>6.8500002693913347</v>
      </c>
      <c r="E15" s="36">
        <v>6.9699277576332834</v>
      </c>
      <c r="F15" s="36">
        <v>6.9885038644617259</v>
      </c>
      <c r="G15" s="36">
        <v>6.9644472640393804</v>
      </c>
      <c r="H15" s="36" t="s">
        <v>95</v>
      </c>
      <c r="I15" s="37" t="s">
        <v>95</v>
      </c>
      <c r="J15" s="38">
        <v>6.9648996752919654</v>
      </c>
      <c r="K15" s="37">
        <v>6.9675536734797561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6.9700000000000006</v>
      </c>
      <c r="F16" s="36">
        <v>6.9549368166788019</v>
      </c>
      <c r="G16" s="36">
        <v>6.9602052584930707</v>
      </c>
      <c r="H16" s="36" t="s">
        <v>95</v>
      </c>
      <c r="I16" s="37" t="s">
        <v>95</v>
      </c>
      <c r="J16" s="38">
        <v>6.9496515157621062</v>
      </c>
      <c r="K16" s="37">
        <v>6.9639959726359466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6.8946610169491525</v>
      </c>
      <c r="G17" s="36" t="s">
        <v>95</v>
      </c>
      <c r="H17" s="36" t="s">
        <v>95</v>
      </c>
      <c r="I17" s="37" t="s">
        <v>95</v>
      </c>
      <c r="J17" s="38">
        <v>6.8625058435749144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6.9699999999999989</v>
      </c>
      <c r="F18" s="36">
        <v>6.9817285529366098</v>
      </c>
      <c r="G18" s="36">
        <v>6.9075948824704305</v>
      </c>
      <c r="H18" s="36" t="s">
        <v>95</v>
      </c>
      <c r="I18" s="37" t="s">
        <v>95</v>
      </c>
      <c r="J18" s="38">
        <v>6.9634316937092251</v>
      </c>
      <c r="K18" s="37">
        <v>6.9519638850289702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6.9704676148572604</v>
      </c>
      <c r="G19" s="44">
        <v>6.968</v>
      </c>
      <c r="H19" s="44" t="s">
        <v>95</v>
      </c>
      <c r="I19" s="45" t="s">
        <v>95</v>
      </c>
      <c r="J19" s="46">
        <v>6.8898676048628769</v>
      </c>
      <c r="K19" s="45">
        <v>6.969898030984349</v>
      </c>
    </row>
    <row r="20" spans="1:11" s="13" customFormat="1" ht="32.25" customHeight="1" thickBot="1" x14ac:dyDescent="0.3">
      <c r="A20" s="47"/>
      <c r="C20" s="28" t="s">
        <v>21</v>
      </c>
      <c r="D20" s="29">
        <v>6.8499999999999988</v>
      </c>
      <c r="E20" s="30">
        <v>6.9700000000000006</v>
      </c>
      <c r="F20" s="30">
        <v>6.8599999999999994</v>
      </c>
      <c r="G20" s="30" t="s">
        <v>95</v>
      </c>
      <c r="H20" s="30" t="s">
        <v>95</v>
      </c>
      <c r="I20" s="31" t="s">
        <v>95</v>
      </c>
      <c r="J20" s="32">
        <v>6.8501929079307491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6.8599999999999994</v>
      </c>
      <c r="G21" s="36" t="s">
        <v>95</v>
      </c>
      <c r="H21" s="36" t="s">
        <v>95</v>
      </c>
      <c r="I21" s="37" t="s">
        <v>95</v>
      </c>
      <c r="J21" s="38">
        <v>6.8502762711785357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6.8758465052479751</v>
      </c>
      <c r="E24" s="30">
        <v>6.969984330641843</v>
      </c>
      <c r="F24" s="30">
        <v>6.8599999999999994</v>
      </c>
      <c r="G24" s="30">
        <v>6.8599999999999994</v>
      </c>
      <c r="H24" s="30" t="s">
        <v>95</v>
      </c>
      <c r="I24" s="31" t="s">
        <v>95</v>
      </c>
      <c r="J24" s="32">
        <v>6.8758385058077245</v>
      </c>
      <c r="K24" s="31">
        <v>6.9699649250652165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6.92</v>
      </c>
      <c r="E26" s="36">
        <v>6.9700000000000006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6.92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6.8600000000000012</v>
      </c>
      <c r="E27" s="36">
        <v>6.9700000000000006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6.8600000000000012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6.9700000000000006</v>
      </c>
      <c r="F31" s="36" t="s">
        <v>33</v>
      </c>
      <c r="G31" s="36" t="s">
        <v>95</v>
      </c>
      <c r="H31" s="36" t="s">
        <v>95</v>
      </c>
      <c r="I31" s="37" t="s">
        <v>95</v>
      </c>
      <c r="J31" s="38">
        <v>6.86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6.9699999999999989</v>
      </c>
      <c r="F32" s="36" t="s">
        <v>95</v>
      </c>
      <c r="G32" s="36">
        <v>6.8599999999999994</v>
      </c>
      <c r="H32" s="36" t="s">
        <v>95</v>
      </c>
      <c r="I32" s="37" t="s">
        <v>95</v>
      </c>
      <c r="J32" s="38">
        <v>6.8500000000000005</v>
      </c>
      <c r="K32" s="37">
        <v>6.9691283246842026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6.95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6.95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6.9700000000000006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6.8500000000000005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6.8499999999999988</v>
      </c>
      <c r="E36" s="36">
        <v>6.9699999999999989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6.8499999999999988</v>
      </c>
      <c r="K36" s="37">
        <v>6.9699999999999989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95</v>
      </c>
      <c r="G37" s="36" t="s">
        <v>95</v>
      </c>
      <c r="H37" s="36" t="s">
        <v>95</v>
      </c>
      <c r="I37" s="37" t="s">
        <v>95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6.8500000000000005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6.8500000000000005</v>
      </c>
      <c r="K41" s="37">
        <v>6.9700000000000006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6.9700000000000006</v>
      </c>
      <c r="F43" s="36">
        <v>6.8599999999999994</v>
      </c>
      <c r="G43" s="36" t="s">
        <v>95</v>
      </c>
      <c r="H43" s="36" t="s">
        <v>95</v>
      </c>
      <c r="I43" s="37" t="s">
        <v>95</v>
      </c>
      <c r="J43" s="38">
        <v>6.8524242778622373</v>
      </c>
      <c r="K43" s="37">
        <v>6.9700000000000006</v>
      </c>
    </row>
    <row r="44" spans="1:11" s="2" customFormat="1" ht="12" customHeight="1" x14ac:dyDescent="0.25">
      <c r="A44" s="48"/>
      <c r="C44" s="49" t="s">
        <v>46</v>
      </c>
      <c r="D44" s="35">
        <v>6.85</v>
      </c>
      <c r="E44" s="36" t="s">
        <v>95</v>
      </c>
      <c r="F44" s="36" t="s">
        <v>95</v>
      </c>
      <c r="G44" s="36" t="s">
        <v>95</v>
      </c>
      <c r="H44" s="36" t="s">
        <v>95</v>
      </c>
      <c r="I44" s="37" t="s">
        <v>95</v>
      </c>
      <c r="J44" s="38">
        <v>6.85</v>
      </c>
      <c r="K44" s="37" t="s">
        <v>95</v>
      </c>
    </row>
    <row r="45" spans="1:11" s="2" customFormat="1" ht="12" customHeight="1" x14ac:dyDescent="0.25">
      <c r="A45" s="48"/>
      <c r="C45" s="50" t="s">
        <v>47</v>
      </c>
      <c r="D45" s="35">
        <v>6.85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 t="s">
        <v>95</v>
      </c>
    </row>
    <row r="46" spans="1:11" s="2" customFormat="1" ht="12" customHeight="1" x14ac:dyDescent="0.25">
      <c r="A46" s="48"/>
      <c r="C46" s="51" t="s">
        <v>48</v>
      </c>
      <c r="D46" s="35">
        <v>6.85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49</v>
      </c>
      <c r="D47" s="35">
        <v>6.85</v>
      </c>
      <c r="E47" s="36">
        <v>6.9700000000000006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6.9700000000000006</v>
      </c>
    </row>
    <row r="48" spans="1:11" s="13" customFormat="1" ht="12" customHeight="1" x14ac:dyDescent="0.25">
      <c r="A48" s="48"/>
      <c r="C48" s="34" t="s">
        <v>50</v>
      </c>
      <c r="D48" s="35">
        <v>6.8499999999999988</v>
      </c>
      <c r="E48" s="36">
        <v>6.9700000000000006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6.8499999999999988</v>
      </c>
      <c r="K48" s="37">
        <v>6.9700000000000006</v>
      </c>
    </row>
    <row r="49" spans="1:11" s="13" customFormat="1" ht="12" customHeight="1" x14ac:dyDescent="0.25">
      <c r="A49" s="48"/>
      <c r="C49" s="41" t="s">
        <v>51</v>
      </c>
      <c r="D49" s="35">
        <v>6.85</v>
      </c>
      <c r="E49" s="36">
        <v>6.9700000000000006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52</v>
      </c>
      <c r="D50" s="35">
        <v>6.85</v>
      </c>
      <c r="E50" s="36" t="s">
        <v>95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 t="s">
        <v>95</v>
      </c>
    </row>
    <row r="51" spans="1:11" s="13" customFormat="1" ht="12" customHeight="1" x14ac:dyDescent="0.25">
      <c r="A51" s="48"/>
      <c r="B51" s="2"/>
      <c r="C51" s="41" t="s">
        <v>53</v>
      </c>
      <c r="D51" s="35">
        <v>6.85</v>
      </c>
      <c r="E51" s="36">
        <v>6.9700000000000006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54</v>
      </c>
      <c r="D52" s="35">
        <v>6.89</v>
      </c>
      <c r="E52" s="36" t="s">
        <v>95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6.89</v>
      </c>
      <c r="K52" s="37" t="s">
        <v>95</v>
      </c>
    </row>
    <row r="53" spans="1:11" s="13" customFormat="1" ht="12" customHeight="1" x14ac:dyDescent="0.25">
      <c r="A53" s="48"/>
      <c r="B53" s="2"/>
      <c r="C53" s="41" t="s">
        <v>55</v>
      </c>
      <c r="D53" s="35">
        <v>6.86</v>
      </c>
      <c r="E53" s="36">
        <v>6.97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56</v>
      </c>
      <c r="D54" s="35">
        <v>6.86</v>
      </c>
      <c r="E54" s="36">
        <v>6.97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6.86</v>
      </c>
      <c r="K54" s="53">
        <v>6.97</v>
      </c>
    </row>
    <row r="55" spans="1:11" s="2" customFormat="1" ht="14.25" customHeight="1" thickBot="1" x14ac:dyDescent="0.3">
      <c r="A55" s="48"/>
      <c r="C55" s="41" t="s">
        <v>57</v>
      </c>
      <c r="D55" s="35">
        <v>6.85</v>
      </c>
      <c r="E55" s="36">
        <v>6.97</v>
      </c>
      <c r="F55" s="55" t="s">
        <v>95</v>
      </c>
      <c r="G55" s="55" t="s">
        <v>95</v>
      </c>
      <c r="H55" s="55" t="s">
        <v>95</v>
      </c>
      <c r="I55" s="56" t="s">
        <v>95</v>
      </c>
      <c r="J55" s="57">
        <v>6.85</v>
      </c>
      <c r="K55" s="56">
        <v>6.97</v>
      </c>
    </row>
    <row r="56" spans="1:11" s="2" customFormat="1" ht="42" customHeight="1" thickBot="1" x14ac:dyDescent="0.3">
      <c r="A56" s="58"/>
      <c r="C56" s="28" t="s">
        <v>58</v>
      </c>
      <c r="D56" s="29">
        <v>6.85</v>
      </c>
      <c r="E56" s="30">
        <v>6.9700000000000006</v>
      </c>
      <c r="F56" s="30">
        <v>6.94</v>
      </c>
      <c r="G56" s="30" t="s">
        <v>95</v>
      </c>
      <c r="H56" s="30">
        <v>6.9629999999999992</v>
      </c>
      <c r="I56" s="31" t="s">
        <v>95</v>
      </c>
      <c r="J56" s="32">
        <v>6.9607893693639564</v>
      </c>
      <c r="K56" s="31">
        <v>6.9700000000000006</v>
      </c>
    </row>
    <row r="57" spans="1:11" s="2" customFormat="1" ht="12" customHeight="1" x14ac:dyDescent="0.25">
      <c r="A57" s="48"/>
      <c r="C57" s="41" t="s">
        <v>59</v>
      </c>
      <c r="D57" s="35">
        <v>6.85</v>
      </c>
      <c r="E57" s="36">
        <v>6.9700000000000006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>
        <v>6.9700000000000006</v>
      </c>
    </row>
    <row r="58" spans="1:11" s="2" customFormat="1" ht="12" customHeight="1" x14ac:dyDescent="0.25">
      <c r="A58" s="48"/>
      <c r="C58" s="41" t="s">
        <v>60</v>
      </c>
      <c r="D58" s="35">
        <v>6.85</v>
      </c>
      <c r="E58" s="36">
        <v>6.97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61</v>
      </c>
      <c r="D59" s="35">
        <v>6.85</v>
      </c>
      <c r="E59" s="36">
        <v>6.97</v>
      </c>
      <c r="F59" s="36" t="s">
        <v>95</v>
      </c>
      <c r="G59" s="36" t="s">
        <v>95</v>
      </c>
      <c r="H59" s="36">
        <v>6.9629999999999992</v>
      </c>
      <c r="I59" s="37" t="s">
        <v>95</v>
      </c>
      <c r="J59" s="38">
        <v>6.9627693155188011</v>
      </c>
      <c r="K59" s="37">
        <v>6.97</v>
      </c>
    </row>
    <row r="60" spans="1:11" s="2" customFormat="1" ht="12" customHeight="1" x14ac:dyDescent="0.25">
      <c r="A60" s="48"/>
      <c r="C60" s="41" t="s">
        <v>62</v>
      </c>
      <c r="D60" s="35">
        <v>6.85</v>
      </c>
      <c r="E60" s="36">
        <v>6.9700000000000006</v>
      </c>
      <c r="F60" s="36">
        <v>6.94</v>
      </c>
      <c r="G60" s="36" t="s">
        <v>95</v>
      </c>
      <c r="H60" s="36" t="s">
        <v>95</v>
      </c>
      <c r="I60" s="37" t="s">
        <v>95</v>
      </c>
      <c r="J60" s="38">
        <v>6.932495134252207</v>
      </c>
      <c r="K60" s="37">
        <v>6.9700000000000006</v>
      </c>
    </row>
    <row r="61" spans="1:11" s="2" customFormat="1" ht="12" customHeight="1" x14ac:dyDescent="0.25">
      <c r="A61" s="48"/>
      <c r="C61" s="41" t="s">
        <v>63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64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65</v>
      </c>
      <c r="D63" s="35" t="s">
        <v>95</v>
      </c>
      <c r="E63" s="36">
        <v>6.9700000000000006</v>
      </c>
      <c r="F63" s="36" t="s">
        <v>95</v>
      </c>
      <c r="G63" s="36" t="s">
        <v>95</v>
      </c>
      <c r="H63" s="36" t="s">
        <v>95</v>
      </c>
      <c r="I63" s="37" t="s">
        <v>95</v>
      </c>
      <c r="J63" s="38" t="s">
        <v>95</v>
      </c>
      <c r="K63" s="37">
        <v>6.9700000000000006</v>
      </c>
    </row>
    <row r="64" spans="1:11" s="2" customFormat="1" ht="12" customHeight="1" x14ac:dyDescent="0.25">
      <c r="A64" s="48"/>
      <c r="C64" s="60" t="s">
        <v>66</v>
      </c>
      <c r="D64" s="35">
        <v>6.85</v>
      </c>
      <c r="E64" s="36" t="s">
        <v>95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 t="s">
        <v>95</v>
      </c>
    </row>
    <row r="65" spans="1:11" s="2" customFormat="1" ht="12" customHeight="1" thickBot="1" x14ac:dyDescent="0.3">
      <c r="A65" s="48"/>
      <c r="C65" s="61" t="s">
        <v>67</v>
      </c>
      <c r="D65" s="35">
        <v>6.85</v>
      </c>
      <c r="E65" s="36">
        <v>6.97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68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6.8533549267059497</v>
      </c>
      <c r="E67" s="30">
        <v>6.97</v>
      </c>
      <c r="F67" s="30">
        <v>6.951329460727723</v>
      </c>
      <c r="G67" s="30">
        <v>6.9613265752316007</v>
      </c>
      <c r="H67" s="30" t="s">
        <v>95</v>
      </c>
      <c r="I67" s="31" t="s">
        <v>95</v>
      </c>
      <c r="J67" s="32">
        <v>6.9279275469255648</v>
      </c>
      <c r="K67" s="31">
        <v>6.9630086786013976</v>
      </c>
    </row>
    <row r="68" spans="1:11" s="2" customFormat="1" ht="12" customHeight="1" x14ac:dyDescent="0.25">
      <c r="A68" s="33"/>
      <c r="C68" s="39" t="s">
        <v>69</v>
      </c>
      <c r="D68" s="35">
        <v>6.85</v>
      </c>
      <c r="E68" s="36">
        <v>6.97</v>
      </c>
      <c r="F68" s="36" t="s">
        <v>95</v>
      </c>
      <c r="G68" s="36" t="s">
        <v>95</v>
      </c>
      <c r="H68" s="36" t="s">
        <v>95</v>
      </c>
      <c r="I68" s="37" t="s">
        <v>95</v>
      </c>
      <c r="J68" s="38">
        <v>6.85</v>
      </c>
      <c r="K68" s="37">
        <v>6.97</v>
      </c>
    </row>
    <row r="69" spans="1:11" s="2" customFormat="1" ht="12" customHeight="1" x14ac:dyDescent="0.25">
      <c r="A69" s="33"/>
      <c r="B69" s="67"/>
      <c r="C69" s="68" t="s">
        <v>70</v>
      </c>
      <c r="D69" s="69">
        <v>6.85</v>
      </c>
      <c r="E69" s="52">
        <v>6.97</v>
      </c>
      <c r="F69" s="52">
        <v>6.9513114790038086</v>
      </c>
      <c r="G69" s="52">
        <v>6.961104793446788</v>
      </c>
      <c r="H69" s="52" t="s">
        <v>95</v>
      </c>
      <c r="I69" s="53" t="s">
        <v>95</v>
      </c>
      <c r="J69" s="54">
        <v>6.9422885324900552</v>
      </c>
      <c r="K69" s="53">
        <v>6.9621293907792241</v>
      </c>
    </row>
    <row r="70" spans="1:11" s="2" customFormat="1" ht="12" customHeight="1" x14ac:dyDescent="0.25">
      <c r="A70" s="33"/>
      <c r="B70" s="67"/>
      <c r="C70" s="70" t="s">
        <v>71</v>
      </c>
      <c r="D70" s="69">
        <v>6.87</v>
      </c>
      <c r="E70" s="52">
        <v>6.9700000000000006</v>
      </c>
      <c r="F70" s="52">
        <v>6.952</v>
      </c>
      <c r="G70" s="71">
        <v>6.9674263635597269</v>
      </c>
      <c r="H70" s="52" t="s">
        <v>95</v>
      </c>
      <c r="I70" s="53" t="s">
        <v>95</v>
      </c>
      <c r="J70" s="54">
        <v>6.9247448012175044</v>
      </c>
      <c r="K70" s="53">
        <v>6.9684086308821875</v>
      </c>
    </row>
    <row r="71" spans="1:11" s="2" customFormat="1" ht="12" customHeight="1" thickBot="1" x14ac:dyDescent="0.3">
      <c r="A71" s="48"/>
      <c r="B71" s="72"/>
      <c r="C71" s="42" t="s">
        <v>72</v>
      </c>
      <c r="D71" s="35">
        <v>6.86</v>
      </c>
      <c r="E71" s="52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73</v>
      </c>
      <c r="D72" s="29">
        <v>6.8694522162365645</v>
      </c>
      <c r="E72" s="30">
        <v>6.9699999999999989</v>
      </c>
      <c r="F72" s="30" t="s">
        <v>95</v>
      </c>
      <c r="G72" s="30" t="s">
        <v>95</v>
      </c>
      <c r="H72" s="30" t="s">
        <v>95</v>
      </c>
      <c r="I72" s="31" t="s">
        <v>95</v>
      </c>
      <c r="J72" s="32">
        <v>6.8694522162365645</v>
      </c>
      <c r="K72" s="31">
        <v>6.9699999999999989</v>
      </c>
    </row>
    <row r="73" spans="1:11" s="2" customFormat="1" ht="12" customHeight="1" x14ac:dyDescent="0.25">
      <c r="A73" s="48"/>
      <c r="B73" s="72"/>
      <c r="C73" s="39" t="s">
        <v>74</v>
      </c>
      <c r="D73" s="35">
        <v>6.87</v>
      </c>
      <c r="E73" s="36">
        <v>6.9700000000000006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6.87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75</v>
      </c>
      <c r="D74" s="35">
        <v>6.8500000000000005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76</v>
      </c>
      <c r="D75" s="77" t="s">
        <v>95</v>
      </c>
      <c r="E75" s="78" t="s">
        <v>95</v>
      </c>
      <c r="F75" s="78" t="s">
        <v>95</v>
      </c>
      <c r="G75" s="78" t="s">
        <v>95</v>
      </c>
      <c r="H75" s="78" t="s">
        <v>95</v>
      </c>
      <c r="I75" s="79" t="s">
        <v>95</v>
      </c>
      <c r="J75" s="80" t="s">
        <v>95</v>
      </c>
      <c r="K75" s="79" t="s">
        <v>95</v>
      </c>
    </row>
    <row r="76" spans="1:11" ht="12" customHeight="1" thickBot="1" x14ac:dyDescent="0.3">
      <c r="A76" s="33"/>
      <c r="B76" s="75"/>
      <c r="C76" s="82" t="s">
        <v>77</v>
      </c>
      <c r="D76" s="35" t="s">
        <v>95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 t="s">
        <v>95</v>
      </c>
      <c r="K76" s="83" t="s">
        <v>95</v>
      </c>
    </row>
    <row r="77" spans="1:11" x14ac:dyDescent="0.25">
      <c r="A77" s="84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79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80</v>
      </c>
      <c r="D82" s="104"/>
      <c r="E82" s="105">
        <v>3188202.48</v>
      </c>
      <c r="F82" s="106">
        <v>28311608.839999996</v>
      </c>
      <c r="G82" s="106">
        <v>20745519.740000002</v>
      </c>
      <c r="H82" s="106">
        <v>15323194.16</v>
      </c>
      <c r="I82" s="107">
        <v>0</v>
      </c>
      <c r="J82" s="108">
        <v>1026577.78</v>
      </c>
    </row>
    <row r="83" spans="1:11" ht="12" customHeight="1" x14ac:dyDescent="0.25">
      <c r="A83" s="47"/>
      <c r="C83" s="109" t="s">
        <v>81</v>
      </c>
      <c r="D83" s="110"/>
      <c r="E83" s="111">
        <v>12046.62</v>
      </c>
      <c r="F83" s="112">
        <v>34702.46</v>
      </c>
      <c r="G83" s="112">
        <v>236.96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82</v>
      </c>
      <c r="D84" s="110"/>
      <c r="E84" s="111">
        <v>198779.7</v>
      </c>
      <c r="F84" s="111">
        <v>1242379.95</v>
      </c>
      <c r="G84" s="111">
        <v>524573.6</v>
      </c>
      <c r="H84" s="111">
        <v>5071780.71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83</v>
      </c>
      <c r="D85" s="110"/>
      <c r="E85" s="116">
        <v>41044.399999999994</v>
      </c>
      <c r="F85" s="112">
        <v>120189.99000000002</v>
      </c>
      <c r="G85" s="112">
        <v>20.73</v>
      </c>
      <c r="H85" s="117">
        <v>21.21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84</v>
      </c>
      <c r="D86" s="110"/>
      <c r="E86" s="116">
        <v>20050.8603</v>
      </c>
      <c r="F86" s="112">
        <v>33099.82</v>
      </c>
      <c r="G86" s="112">
        <v>2307.0504000000001</v>
      </c>
      <c r="H86" s="112">
        <v>0</v>
      </c>
      <c r="I86" s="112">
        <v>1026577.78</v>
      </c>
      <c r="J86" s="118">
        <v>0</v>
      </c>
    </row>
    <row r="87" spans="1:11" ht="12" customHeight="1" thickBot="1" x14ac:dyDescent="0.3">
      <c r="A87" s="74"/>
      <c r="C87" s="120" t="s">
        <v>85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86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87</v>
      </c>
      <c r="I89" s="126"/>
      <c r="J89" s="126"/>
    </row>
    <row r="90" spans="1:11" ht="13.5" customHeight="1" x14ac:dyDescent="0.25">
      <c r="C90" s="72" t="s">
        <v>88</v>
      </c>
      <c r="J90" s="125"/>
    </row>
    <row r="91" spans="1:11" ht="13.5" customHeight="1" x14ac:dyDescent="0.25">
      <c r="C91" s="72" t="s">
        <v>89</v>
      </c>
      <c r="H91" s="125"/>
    </row>
    <row r="92" spans="1:11" ht="13.5" customHeight="1" x14ac:dyDescent="0.25">
      <c r="C92" s="72" t="s">
        <v>90</v>
      </c>
    </row>
    <row r="93" spans="1:11" ht="13.5" customHeight="1" x14ac:dyDescent="0.25">
      <c r="C93" s="72" t="s">
        <v>91</v>
      </c>
    </row>
    <row r="95" spans="1:11" x14ac:dyDescent="0.25">
      <c r="C95" s="72" t="s">
        <v>92</v>
      </c>
    </row>
    <row r="96" spans="1:11" x14ac:dyDescent="0.25">
      <c r="C96" s="72" t="s">
        <v>93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2020-02-17T19:58:11Z</dcterms:created>
  <dcterms:modified xsi:type="dcterms:W3CDTF">2020-02-17T20:00:11Z</dcterms:modified>
</cp:coreProperties>
</file>