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<sst xmlns="http://schemas.openxmlformats.org/spreadsheetml/2006/main" count="378" uniqueCount="96">
  <si>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</si>
  <si>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</si>
  <si>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</si>
  <si>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</si>
  <si>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</si>
  <si>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</si>
  <si>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</si>
  <si>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</si>
  <si>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</si>
  <si>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</si>
  <si>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</si>
  <si>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</si>
  <si>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</si>
  <si>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</si>
  <si>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</si>
  <si>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</si>
  <si>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</si>
  <si>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</si>
  <si>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</si>
  <si>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</si>
  <si>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</si>
  <si>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</si>
  <si>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</si>
  <si>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</si>
  <si>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</si>
  <si>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</si>
  <si>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</si>
  <si>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</si>
  <si>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</si>
  <si>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</si>
  <si>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</si>
  <si>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</si>
  <si>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</si>
  <si>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</si>
  <si>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</si>
  <si>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</si>
  <si>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</si>
  <si>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</si>
  <si>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</si>
  <si>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</si>
  <si>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</si>
  <si>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</si>
  <si>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</si>
  <si>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</si>
  <si>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</si>
  <si>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</si>
  <si>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</si>
  <si>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</si>
  <si>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</si>
  <si>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</si>
  <si>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</si>
  <si>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</si>
  <si>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</si>
  <si>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</si>
  <si>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</si>
  <si>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</si>
  <si>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</si>
  <si>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</si>
  <si>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</si>
  <si>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</si>
  <si>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</si>
  <si>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</si>
  <si>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</si>
  <si>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</si>
  <si>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</si>
  <si>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</si>
  <si>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</si>
  <si>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</si>
  <si>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</si>
  <si>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</si>
  <si>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</si>
  <si>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</si>
  <si>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</si>
  <si>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</si>
  <si>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</si>
  <si>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</si>
  <si>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</si>
  <si>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</si>
  <si>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</si>
  <si>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</si>
  <si>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</si>
  <si>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</si>
  <si>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</si>
  <si>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</si>
  <si>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</si>
  <si>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</si>
  <si>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</si>
  <si>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</si>
  <si>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</si>
  <si>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</si>
  <si>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</si>
  <si>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</si>
  <si>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</si>
  <si>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enero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</si>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</sst>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92" sqref="F9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6.8500000016209093</v>
      </c>
      <c r="E10" s="30">
        <v>6.9699992651801406</v>
      </c>
      <c r="F10" s="30">
        <v>6.9866257957477051</v>
      </c>
      <c r="G10" s="30">
        <v>6.9624132150677749</v>
      </c>
      <c r="H10" s="30">
        <v>6.85</v>
      </c>
      <c r="I10" s="31" t="s">
        <v>94</v>
      </c>
      <c r="J10" s="32">
        <v>6.9670071289719919</v>
      </c>
      <c r="K10" s="31">
        <v>6.967739280540358</v>
      </c>
    </row>
    <row r="11" spans="1:11" s="2" customFormat="1" ht="12" customHeight="1" x14ac:dyDescent="0.25">
      <c r="A11" s="33"/>
      <c r="C11" s="34" t="s">
        <v>12</v>
      </c>
      <c r="D11" s="35">
        <v>6.8500000130747551</v>
      </c>
      <c r="E11" s="36">
        <v>6.9699950098117878</v>
      </c>
      <c r="F11" s="36">
        <v>6.9661736754764245</v>
      </c>
      <c r="G11" s="36">
        <v>6.9679921327882477</v>
      </c>
      <c r="H11" s="36" t="s">
        <v>94</v>
      </c>
      <c r="I11" s="37" t="s">
        <v>94</v>
      </c>
      <c r="J11" s="38">
        <v>6.9558770642151577</v>
      </c>
      <c r="K11" s="37">
        <v>6.9699735815815913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6.9489032377237043</v>
      </c>
      <c r="G12" s="36">
        <v>6.9565048092081829</v>
      </c>
      <c r="H12" s="36" t="s">
        <v>94</v>
      </c>
      <c r="I12" s="37" t="s">
        <v>94</v>
      </c>
      <c r="J12" s="38">
        <v>6.8791111692250269</v>
      </c>
      <c r="K12" s="37">
        <v>6.9681946267534398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7.0119833855058546</v>
      </c>
      <c r="G13" s="36">
        <v>6.9655881708349323</v>
      </c>
      <c r="H13" s="36" t="s">
        <v>94</v>
      </c>
      <c r="I13" s="37" t="s">
        <v>94</v>
      </c>
      <c r="J13" s="38">
        <v>7.0020407827688906</v>
      </c>
      <c r="K13" s="37">
        <v>6.9660862385390621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6.9623357763235054</v>
      </c>
      <c r="H14" s="36" t="s">
        <v>94</v>
      </c>
      <c r="I14" s="37" t="s">
        <v>94</v>
      </c>
      <c r="J14" s="38">
        <v>6.9007375393215931</v>
      </c>
      <c r="K14" s="37">
        <v>6.9623622597279518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7.0417199318691015</v>
      </c>
      <c r="G15" s="36">
        <v>6.9625193338820601</v>
      </c>
      <c r="H15" s="36">
        <v>6.85</v>
      </c>
      <c r="I15" s="37" t="s">
        <v>94</v>
      </c>
      <c r="J15" s="38">
        <v>7.025421320869965</v>
      </c>
      <c r="K15" s="37">
        <v>6.9684669543078774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6.9329631220441312</v>
      </c>
      <c r="G16" s="36">
        <v>6.9650104671835775</v>
      </c>
      <c r="H16" s="36" t="s">
        <v>94</v>
      </c>
      <c r="I16" s="37" t="s">
        <v>94</v>
      </c>
      <c r="J16" s="38">
        <v>6.9196766331769322</v>
      </c>
      <c r="K16" s="37">
        <v>6.9684582102263768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6.8720114529064977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6.9436903304334177</v>
      </c>
      <c r="G18" s="36">
        <v>6.9325449981723182</v>
      </c>
      <c r="H18" s="36" t="s">
        <v>94</v>
      </c>
      <c r="I18" s="37" t="s">
        <v>94</v>
      </c>
      <c r="J18" s="38">
        <v>6.9350967023855938</v>
      </c>
      <c r="K18" s="37">
        <v>6.9649832481501699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6.9600318846053284</v>
      </c>
      <c r="G19" s="44">
        <v>6.9679999999999991</v>
      </c>
      <c r="H19" s="44" t="s">
        <v>94</v>
      </c>
      <c r="I19" s="45" t="s">
        <v>94</v>
      </c>
      <c r="J19" s="46">
        <v>6.8547735670142291</v>
      </c>
      <c r="K19" s="45">
        <v>6.9698918211465397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94</v>
      </c>
      <c r="G20" s="30" t="s">
        <v>94</v>
      </c>
      <c r="H20" s="30" t="s">
        <v>94</v>
      </c>
      <c r="I20" s="31" t="s">
        <v>94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94</v>
      </c>
      <c r="G21" s="36" t="s">
        <v>94</v>
      </c>
      <c r="H21" s="36" t="s">
        <v>94</v>
      </c>
      <c r="I21" s="37" t="s">
        <v>94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6.8525156029522716</v>
      </c>
      <c r="E24" s="30">
        <v>6.9700000000000006</v>
      </c>
      <c r="F24" s="30">
        <v>6.8998287364333359</v>
      </c>
      <c r="G24" s="30">
        <v>6.86</v>
      </c>
      <c r="H24" s="30" t="s">
        <v>94</v>
      </c>
      <c r="I24" s="31">
        <v>6.85</v>
      </c>
      <c r="J24" s="32">
        <v>6.8526499102151233</v>
      </c>
      <c r="K24" s="31">
        <v>6.9482213340336925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94</v>
      </c>
      <c r="G26" s="36">
        <v>6.86</v>
      </c>
      <c r="H26" s="36" t="s">
        <v>94</v>
      </c>
      <c r="I26" s="37" t="s">
        <v>94</v>
      </c>
      <c r="J26" s="38">
        <v>6.8500000000000005</v>
      </c>
      <c r="K26" s="37">
        <v>6.9699829707151393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6.86</v>
      </c>
      <c r="K27" s="37">
        <v>6.969594395647059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 t="s">
        <v>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6.8500000000000005</v>
      </c>
      <c r="K34" s="37" t="s">
        <v>94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 t="s">
        <v>94</v>
      </c>
      <c r="E46" s="36">
        <v>6.97</v>
      </c>
      <c r="F46" s="36" t="s">
        <v>94</v>
      </c>
      <c r="G46" s="36" t="s">
        <v>94</v>
      </c>
      <c r="H46" s="36" t="s">
        <v>94</v>
      </c>
      <c r="I46" s="37">
        <v>6.85</v>
      </c>
      <c r="J46" s="38" t="s">
        <v>94</v>
      </c>
      <c r="K46" s="37">
        <v>6.8518652346647322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94</v>
      </c>
      <c r="I51" s="37" t="s">
        <v>94</v>
      </c>
      <c r="J51" s="38">
        <v>6.8500026261947653</v>
      </c>
      <c r="K51" s="37">
        <v>6.9620668537892323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 t="s">
        <v>94</v>
      </c>
      <c r="F53" s="36" t="s">
        <v>94</v>
      </c>
      <c r="G53" s="36">
        <v>6.86</v>
      </c>
      <c r="H53" s="36" t="s">
        <v>94</v>
      </c>
      <c r="I53" s="37" t="s">
        <v>94</v>
      </c>
      <c r="J53" s="38">
        <v>6.86</v>
      </c>
      <c r="K53" s="37">
        <v>6.86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6.8508063056030171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6.9700000000000006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6.8948979591836732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6.856861117954848</v>
      </c>
      <c r="E67" s="30">
        <v>6.97</v>
      </c>
      <c r="F67" s="30">
        <v>6.9478119981615123</v>
      </c>
      <c r="G67" s="30">
        <v>6.9631333600717129</v>
      </c>
      <c r="H67" s="30" t="s">
        <v>94</v>
      </c>
      <c r="I67" s="31" t="s">
        <v>94</v>
      </c>
      <c r="J67" s="32">
        <v>6.9210368774227726</v>
      </c>
      <c r="K67" s="31">
        <v>6.9670077936915042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6.9390388918085328</v>
      </c>
      <c r="G68" s="36" t="s">
        <v>94</v>
      </c>
      <c r="H68" s="36" t="s">
        <v>94</v>
      </c>
      <c r="I68" s="37" t="s">
        <v>94</v>
      </c>
      <c r="J68" s="38">
        <v>6.8967452682144605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6.95</v>
      </c>
      <c r="G69" s="52">
        <v>6.9612388863750985</v>
      </c>
      <c r="H69" s="52" t="s">
        <v>94</v>
      </c>
      <c r="I69" s="53" t="s">
        <v>94</v>
      </c>
      <c r="J69" s="54">
        <v>6.9443382129209947</v>
      </c>
      <c r="K69" s="53">
        <v>6.9657947850556843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6.9700000000000006</v>
      </c>
      <c r="F70" s="52">
        <v>6.92</v>
      </c>
      <c r="G70" s="71">
        <v>6.97</v>
      </c>
      <c r="H70" s="52" t="s">
        <v>94</v>
      </c>
      <c r="I70" s="53" t="s">
        <v>94</v>
      </c>
      <c r="J70" s="54">
        <v>6.8947697282215872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6.8673627207681998</v>
      </c>
      <c r="E72" s="30">
        <v>6.97</v>
      </c>
      <c r="F72" s="30">
        <v>6.9046153846153846</v>
      </c>
      <c r="G72" s="30" t="s">
        <v>94</v>
      </c>
      <c r="H72" s="30" t="s">
        <v>94</v>
      </c>
      <c r="I72" s="31" t="s">
        <v>94</v>
      </c>
      <c r="J72" s="32">
        <v>6.8718968474507713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6.9046153846153846</v>
      </c>
      <c r="G73" s="36" t="s">
        <v>94</v>
      </c>
      <c r="H73" s="36" t="s">
        <v>94</v>
      </c>
      <c r="I73" s="37" t="s">
        <v>94</v>
      </c>
      <c r="J73" s="38">
        <v>6.8747649906606174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3084689.81</v>
      </c>
      <c r="F82" s="106">
        <v>29155853.260000002</v>
      </c>
      <c r="G82" s="106">
        <v>18484385.390000001</v>
      </c>
      <c r="H82" s="106">
        <v>12371567.880000001</v>
      </c>
      <c r="I82" s="107">
        <v>14600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8283.65</v>
      </c>
      <c r="F83" s="112">
        <v>34050.44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154201.04</v>
      </c>
      <c r="F84" s="111">
        <v>1218927.22</v>
      </c>
      <c r="G84" s="111">
        <v>348411.18</v>
      </c>
      <c r="H84" s="111">
        <v>924912.67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35278.58</v>
      </c>
      <c r="F85" s="112">
        <v>66951.490000000005</v>
      </c>
      <c r="G85" s="112">
        <v>100.43</v>
      </c>
      <c r="H85" s="117">
        <v>272.97999999999996</v>
      </c>
      <c r="I85" s="112">
        <v>0</v>
      </c>
      <c r="J85" s="118">
        <v>14600</v>
      </c>
    </row>
    <row r="86" spans="1:11" ht="12" customHeight="1" x14ac:dyDescent="0.25">
      <c r="A86" s="119"/>
      <c r="C86" s="115" t="s">
        <v>83</v>
      </c>
      <c r="D86" s="110"/>
      <c r="E86" s="116">
        <v>26844.940000000002</v>
      </c>
      <c r="F86" s="112">
        <v>42404.35</v>
      </c>
      <c r="G86" s="112">
        <v>440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2021-01-18T21:54:05Z</dcterms:created>
  <dcterms:modified xsi:type="dcterms:W3CDTF">2021-01-18T21:55:27Z</dcterms:modified>
</cp:coreProperties>
</file>