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<sst xmlns="http://schemas.openxmlformats.org/spreadsheetml/2006/main" count="366" uniqueCount="96">
  <si>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</si>
  <si>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</si>
  <si>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</si>
  <si>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</si>
  <si>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</si>
  <si>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</si>
  <si>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</si>
  <si>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</si>
  <si>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</si>
  <si>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</si>
  <si>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</si>
  <si>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</si>
  <si>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</si>
  <si>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</si>
  <si>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</si>
  <si>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</si>
  <si>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</si>
  <si>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</si>
  <si>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</si>
  <si>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</si>
  <si>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</si>
  <si>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</si>
  <si>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</si>
  <si>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</si>
  <si>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</si>
  <si>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</si>
  <si>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</si>
  <si>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</si>
  <si>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</si>
  <si>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</si>
  <si>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</si>
  <si>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</si>
  <si>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</si>
  <si>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</si>
  <si>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</si>
  <si>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</si>
  <si>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</si>
  <si>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</si>
  <si>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</si>
  <si>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</si>
  <si>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</si>
  <si>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</si>
  <si>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</si>
  <si>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</si>
  <si>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</si>
  <si>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</si>
  <si>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</si>
  <si>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</si>
  <si>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</si>
  <si>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</si>
  <si>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</si>
  <si>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</si>
  <si>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</si>
  <si>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</si>
  <si>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</si>
  <si>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</si>
  <si>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</si>
  <si>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</si>
  <si>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</si>
  <si>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</si>
  <si>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</si>
  <si>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</si>
  <si>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</si>
  <si>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</si>
  <si>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</si>
  <si>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</si>
  <si>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</si>
  <si>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</si>
  <si>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</si>
  <si>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</si>
  <si>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</si>
  <si>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</si>
  <si>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</si>
  <si>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</si>
  <si>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</si>
  <si>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</si>
  <si>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</si>
  <si>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</si>
  <si>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</si>
  <si>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</si>
  <si>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</si>
  <si>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</si>
  <si>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</si>
  <si>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</si>
  <si>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</si>
  <si>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</si>
  <si>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</si>
  <si>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</si>
  <si>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</si>
  <si>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</si>
  <si>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</si>
  <si>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</si>
  <si>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enero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</si>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</sst>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6.8500691094931296</v>
      </c>
      <c r="E10" s="30">
        <v>6.9699891679957631</v>
      </c>
      <c r="F10" s="30">
        <v>6.9815883626019399</v>
      </c>
      <c r="G10" s="30">
        <v>6.9547804079433764</v>
      </c>
      <c r="H10" s="30" t="s">
        <v>93</v>
      </c>
      <c r="I10" s="31">
        <v>6.86</v>
      </c>
      <c r="J10" s="32">
        <v>6.9706110869559019</v>
      </c>
      <c r="K10" s="31">
        <v>6.9581427256773951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6.9699998307115738</v>
      </c>
      <c r="F11" s="36">
        <v>6.9596338856722557</v>
      </c>
      <c r="G11" s="36">
        <v>6.9622895709316355</v>
      </c>
      <c r="H11" s="36" t="s">
        <v>93</v>
      </c>
      <c r="I11" s="37" t="s">
        <v>93</v>
      </c>
      <c r="J11" s="38">
        <v>6.9520950974544293</v>
      </c>
      <c r="K11" s="37">
        <v>6.9699735765219772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6.902361691190432</v>
      </c>
      <c r="G12" s="36">
        <v>6.9597089961561194</v>
      </c>
      <c r="H12" s="36" t="s">
        <v>93</v>
      </c>
      <c r="I12" s="37" t="s">
        <v>93</v>
      </c>
      <c r="J12" s="38">
        <v>6.8913733698928326</v>
      </c>
      <c r="K12" s="37">
        <v>6.9676151434065181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7.0152378091192205</v>
      </c>
      <c r="G13" s="36">
        <v>6.9633476305055879</v>
      </c>
      <c r="H13" s="36" t="s">
        <v>93</v>
      </c>
      <c r="I13" s="37">
        <v>6.86</v>
      </c>
      <c r="J13" s="38">
        <v>7.0088179343274497</v>
      </c>
      <c r="K13" s="37">
        <v>6.9180860894016796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93</v>
      </c>
      <c r="G14" s="36" t="s">
        <v>93</v>
      </c>
      <c r="H14" s="36" t="s">
        <v>93</v>
      </c>
      <c r="I14" s="37" t="s">
        <v>93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6.8503327850550182</v>
      </c>
      <c r="E15" s="36">
        <v>6.9698855160330417</v>
      </c>
      <c r="F15" s="36">
        <v>6.9846258236270202</v>
      </c>
      <c r="G15" s="36">
        <v>6.9483683556819864</v>
      </c>
      <c r="H15" s="36" t="s">
        <v>93</v>
      </c>
      <c r="I15" s="37" t="s">
        <v>93</v>
      </c>
      <c r="J15" s="38">
        <v>6.964568256991102</v>
      </c>
      <c r="K15" s="37">
        <v>6.9644991651859458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6.9575701325957526</v>
      </c>
      <c r="G16" s="36">
        <v>6.9600031091693895</v>
      </c>
      <c r="H16" s="36" t="s">
        <v>93</v>
      </c>
      <c r="I16" s="37" t="s">
        <v>93</v>
      </c>
      <c r="J16" s="38">
        <v>6.9475414575999839</v>
      </c>
      <c r="K16" s="37">
        <v>6.9680649797642458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6.9551515151515151</v>
      </c>
      <c r="G17" s="36" t="s">
        <v>93</v>
      </c>
      <c r="H17" s="36" t="s">
        <v>93</v>
      </c>
      <c r="I17" s="37" t="s">
        <v>93</v>
      </c>
      <c r="J17" s="38">
        <v>6.8628113111693958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7.0111883192795545</v>
      </c>
      <c r="G18" s="36">
        <v>6.9463788748508932</v>
      </c>
      <c r="H18" s="36" t="s">
        <v>93</v>
      </c>
      <c r="I18" s="37" t="s">
        <v>93</v>
      </c>
      <c r="J18" s="38">
        <v>7.0064940178345658</v>
      </c>
      <c r="K18" s="37">
        <v>6.9612067551296466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 t="s">
        <v>93</v>
      </c>
      <c r="G19" s="44">
        <v>6.9612290637360932</v>
      </c>
      <c r="H19" s="44" t="s">
        <v>93</v>
      </c>
      <c r="I19" s="45" t="s">
        <v>93</v>
      </c>
      <c r="J19" s="46">
        <v>6.85</v>
      </c>
      <c r="K19" s="45">
        <v>6.9688033815797006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6.9599974110702645</v>
      </c>
      <c r="G20" s="30">
        <v>6.8599999999999994</v>
      </c>
      <c r="H20" s="30" t="s">
        <v>93</v>
      </c>
      <c r="I20" s="31" t="s">
        <v>93</v>
      </c>
      <c r="J20" s="32">
        <v>6.9392056438511762</v>
      </c>
      <c r="K20" s="31">
        <v>6.9692422564254306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6.9599974110702645</v>
      </c>
      <c r="G21" s="36">
        <v>6.8599999999999994</v>
      </c>
      <c r="H21" s="36" t="s">
        <v>93</v>
      </c>
      <c r="I21" s="37" t="s">
        <v>93</v>
      </c>
      <c r="J21" s="38">
        <v>6.9433952144247231</v>
      </c>
      <c r="K21" s="37">
        <v>6.9692073049527066</v>
      </c>
    </row>
    <row r="22" spans="1:11" s="2" customFormat="1" ht="12" customHeight="1" x14ac:dyDescent="0.25">
      <c r="A22" s="48"/>
      <c r="C22" s="39" t="s">
        <v>23</v>
      </c>
      <c r="D22" s="35">
        <v>6.8500000000000014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6.8500000000000014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6.8684507506800356</v>
      </c>
      <c r="E24" s="30">
        <v>6.9695009486949431</v>
      </c>
      <c r="F24" s="30">
        <v>6.86</v>
      </c>
      <c r="G24" s="30">
        <v>6.8599999999999994</v>
      </c>
      <c r="H24" s="30" t="s">
        <v>93</v>
      </c>
      <c r="I24" s="31" t="s">
        <v>93</v>
      </c>
      <c r="J24" s="32">
        <v>6.8684291285319619</v>
      </c>
      <c r="K24" s="31">
        <v>6.9694010231076877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>
        <v>6.86</v>
      </c>
      <c r="G26" s="36" t="s">
        <v>93</v>
      </c>
      <c r="H26" s="36" t="s">
        <v>93</v>
      </c>
      <c r="I26" s="37" t="s">
        <v>93</v>
      </c>
      <c r="J26" s="38">
        <v>6.9191521138448637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6.86</v>
      </c>
      <c r="K27" s="37">
        <v>6.969154746182868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>
        <v>6.8599999999999994</v>
      </c>
      <c r="H32" s="36" t="s">
        <v>93</v>
      </c>
      <c r="I32" s="37" t="s">
        <v>93</v>
      </c>
      <c r="J32" s="38">
        <v>6.85</v>
      </c>
      <c r="K32" s="37">
        <v>6.9697587193694845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6.9699999999999989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6.9699999999999989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6.9699999999999989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6.9699999999999989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6.8500000000000014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6.8500000000000014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 t="s">
        <v>93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2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6.8581434542155044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6.8499999999999988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6.9380296424481873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6.8558970203320762</v>
      </c>
      <c r="E67" s="30">
        <v>6.9699999999999989</v>
      </c>
      <c r="F67" s="30">
        <v>6.9478644939899095</v>
      </c>
      <c r="G67" s="30">
        <v>6.967447456114062</v>
      </c>
      <c r="H67" s="30">
        <v>6.86</v>
      </c>
      <c r="I67" s="31" t="s">
        <v>93</v>
      </c>
      <c r="J67" s="32">
        <v>6.8663013340339729</v>
      </c>
      <c r="K67" s="31">
        <v>6.969498901676241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6.9347619047619045</v>
      </c>
      <c r="G68" s="36" t="s">
        <v>93</v>
      </c>
      <c r="H68" s="36">
        <v>6.86</v>
      </c>
      <c r="I68" s="37" t="s">
        <v>93</v>
      </c>
      <c r="J68" s="38">
        <v>6.8604421412785914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6.9501666294897761</v>
      </c>
      <c r="G69" s="52">
        <v>6.964376267899727</v>
      </c>
      <c r="H69" s="52" t="s">
        <v>93</v>
      </c>
      <c r="I69" s="53" t="s">
        <v>93</v>
      </c>
      <c r="J69" s="54">
        <v>6.940253239334722</v>
      </c>
      <c r="K69" s="53">
        <v>6.9694558996507041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>
        <v>6.92</v>
      </c>
      <c r="G70" s="71">
        <v>6.9685819024252496</v>
      </c>
      <c r="H70" s="52" t="s">
        <v>93</v>
      </c>
      <c r="I70" s="53" t="s">
        <v>93</v>
      </c>
      <c r="J70" s="54">
        <v>6.8792938340429792</v>
      </c>
      <c r="K70" s="53">
        <v>6.9691335335518749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6.8677672886827725</v>
      </c>
      <c r="E72" s="30">
        <v>6.9700000000000006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6.8697752544425335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6.8721532755358297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3062184.23</v>
      </c>
      <c r="F82" s="106">
        <v>45466174.980000004</v>
      </c>
      <c r="G82" s="106">
        <v>33625988.300000004</v>
      </c>
      <c r="H82" s="106">
        <v>14245765.789999999</v>
      </c>
      <c r="I82" s="107">
        <v>0</v>
      </c>
      <c r="J82" s="108">
        <v>5000000</v>
      </c>
    </row>
    <row r="83" spans="1:11" ht="12" customHeight="1" x14ac:dyDescent="0.25">
      <c r="A83" s="47"/>
      <c r="C83" s="109" t="s">
        <v>79</v>
      </c>
      <c r="D83" s="110"/>
      <c r="E83" s="111">
        <v>10803.39</v>
      </c>
      <c r="F83" s="112">
        <v>92353.919999999998</v>
      </c>
      <c r="G83" s="112">
        <v>46351.199999999997</v>
      </c>
      <c r="H83" s="112">
        <v>640.6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222224.68</v>
      </c>
      <c r="F84" s="111">
        <v>1338525.47</v>
      </c>
      <c r="G84" s="111">
        <v>412880.32</v>
      </c>
      <c r="H84" s="111">
        <v>319187.65999999997</v>
      </c>
      <c r="I84" s="111">
        <v>5000000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48328.180000000008</v>
      </c>
      <c r="F85" s="112">
        <v>154644.02000000002</v>
      </c>
      <c r="G85" s="112">
        <v>123.97</v>
      </c>
      <c r="H85" s="117">
        <v>141.25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19148.719400000002</v>
      </c>
      <c r="F86" s="112">
        <v>47780.05</v>
      </c>
      <c r="G86" s="112">
        <v>1905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2020-01-21T15:08:49Z</dcterms:created>
  <dcterms:modified xsi:type="dcterms:W3CDTF">2020-01-21T15:10:04Z</dcterms:modified>
</cp:coreProperties>
</file>