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<sst xmlns="http://schemas.openxmlformats.org/spreadsheetml/2006/main" count="370" uniqueCount="96">
  <si>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</si>
  <si>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</si>
  <si>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</si>
  <si>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</si>
  <si>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</si>
  <si>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</si>
  <si>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</si>
  <si>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</si>
  <si>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</si>
  <si>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</si>
  <si>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</si>
  <si>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</si>
  <si>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</si>
  <si>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</si>
  <si>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</si>
  <si>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</si>
  <si>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</si>
  <si>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</si>
  <si>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</si>
  <si>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</si>
  <si>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</si>
  <si>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</si>
  <si>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</si>
  <si>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</si>
  <si>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</si>
  <si>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</si>
  <si>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</si>
  <si>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</si>
  <si>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</si>
  <si>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</si>
  <si>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</si>
  <si>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</si>
  <si>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</si>
  <si>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</si>
  <si>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</si>
  <si>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</si>
  <si>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</si>
  <si>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</si>
  <si>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</si>
  <si>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</si>
  <si>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</si>
  <si>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</si>
  <si>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</si>
  <si>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</si>
  <si>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</si>
  <si>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</si>
  <si>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</si>
  <si>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</si>
  <si>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</si>
  <si>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</si>
  <si>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</si>
  <si>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</si>
  <si>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</si>
  <si>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</si>
  <si>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</si>
  <si>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</si>
  <si>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</si>
  <si>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</si>
  <si>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</si>
  <si>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</si>
  <si>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</si>
  <si>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</si>
  <si>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</si>
  <si>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</si>
  <si>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</si>
  <si>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</si>
  <si>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</si>
  <si>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</si>
  <si>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</si>
  <si>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</si>
  <si>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</si>
  <si>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</si>
  <si>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</si>
  <si>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</si>
  <si>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</si>
  <si>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</si>
  <si>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</si>
  <si>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</si>
  <si>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</si>
  <si>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</si>
  <si>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</si>
  <si>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</si>
  <si>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</si>
  <si>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</si>
  <si>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</si>
  <si>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</si>
  <si>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</si>
  <si>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</si>
  <si>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</si>
  <si>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</si>
  <si>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</si>
  <si>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</si>
  <si>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noviembre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</si>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</sst>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B1" sqref="B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6.9699997627562373</v>
      </c>
      <c r="F10" s="30">
        <v>6.9661167554679428</v>
      </c>
      <c r="G10" s="30">
        <v>6.943434384545049</v>
      </c>
      <c r="H10" s="30" t="s">
        <v>93</v>
      </c>
      <c r="I10" s="31" t="s">
        <v>93</v>
      </c>
      <c r="J10" s="32">
        <v>6.9502621984223367</v>
      </c>
      <c r="K10" s="31">
        <v>6.962654691157657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6.9699986632283775</v>
      </c>
      <c r="F11" s="36">
        <v>6.9643127249089041</v>
      </c>
      <c r="G11" s="36">
        <v>6.9678023947828169</v>
      </c>
      <c r="H11" s="36" t="s">
        <v>93</v>
      </c>
      <c r="I11" s="37" t="s">
        <v>93</v>
      </c>
      <c r="J11" s="38">
        <v>6.9538046038179946</v>
      </c>
      <c r="K11" s="37">
        <v>6.9699458266102701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6.9699999823588294</v>
      </c>
      <c r="F12" s="36">
        <v>6.9549484136821826</v>
      </c>
      <c r="G12" s="36">
        <v>6.95870055633858</v>
      </c>
      <c r="H12" s="36" t="s">
        <v>93</v>
      </c>
      <c r="I12" s="37" t="s">
        <v>93</v>
      </c>
      <c r="J12" s="38">
        <v>6.9374482166786935</v>
      </c>
      <c r="K12" s="37">
        <v>6.9665890928993885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6.9699999999999989</v>
      </c>
      <c r="F13" s="36">
        <v>7.0417177171384067</v>
      </c>
      <c r="G13" s="36">
        <v>6.9660492879831253</v>
      </c>
      <c r="H13" s="36" t="s">
        <v>93</v>
      </c>
      <c r="I13" s="37" t="s">
        <v>93</v>
      </c>
      <c r="J13" s="38">
        <v>7.0264323639211739</v>
      </c>
      <c r="K13" s="37">
        <v>6.9670383057799521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6.9224345413988111</v>
      </c>
      <c r="K14" s="37">
        <v>6.9600275469041133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6.9720909976870464</v>
      </c>
      <c r="G15" s="36">
        <v>6.9602340842591444</v>
      </c>
      <c r="H15" s="36" t="s">
        <v>93</v>
      </c>
      <c r="I15" s="37" t="s">
        <v>93</v>
      </c>
      <c r="J15" s="38">
        <v>6.9616420388953415</v>
      </c>
      <c r="K15" s="37">
        <v>6.96661885673202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6.9306420218546476</v>
      </c>
      <c r="G16" s="36">
        <v>6.9644041370530863</v>
      </c>
      <c r="H16" s="36" t="s">
        <v>93</v>
      </c>
      <c r="I16" s="37" t="s">
        <v>93</v>
      </c>
      <c r="J16" s="38">
        <v>6.9104610077713593</v>
      </c>
      <c r="K16" s="37">
        <v>6.9682339338534129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93</v>
      </c>
      <c r="H17" s="36" t="s">
        <v>93</v>
      </c>
      <c r="I17" s="37" t="s">
        <v>93</v>
      </c>
      <c r="J17" s="38">
        <v>6.8535017413259771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6.9151205923853993</v>
      </c>
      <c r="G18" s="36">
        <v>6.8606826582410072</v>
      </c>
      <c r="H18" s="36" t="s">
        <v>93</v>
      </c>
      <c r="I18" s="37" t="s">
        <v>93</v>
      </c>
      <c r="J18" s="38">
        <v>6.9104103460899786</v>
      </c>
      <c r="K18" s="37">
        <v>6.9460554297995056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7.0235240879623753</v>
      </c>
      <c r="G19" s="44">
        <v>6.968</v>
      </c>
      <c r="H19" s="44" t="s">
        <v>93</v>
      </c>
      <c r="I19" s="45" t="s">
        <v>93</v>
      </c>
      <c r="J19" s="46">
        <v>6.8905887540731943</v>
      </c>
      <c r="K19" s="45">
        <v>6.9699501532460513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6.86</v>
      </c>
      <c r="G20" s="30" t="s">
        <v>93</v>
      </c>
      <c r="H20" s="30" t="s">
        <v>93</v>
      </c>
      <c r="I20" s="31" t="s">
        <v>93</v>
      </c>
      <c r="J20" s="32">
        <v>6.8545256267403492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 t="s">
        <v>93</v>
      </c>
      <c r="H21" s="36" t="s">
        <v>93</v>
      </c>
      <c r="I21" s="37" t="s">
        <v>93</v>
      </c>
      <c r="J21" s="38">
        <v>6.8567972288191212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6.8539117348011098</v>
      </c>
      <c r="E24" s="30">
        <v>6.9698693920834351</v>
      </c>
      <c r="F24" s="30">
        <v>6.9359668508287289</v>
      </c>
      <c r="G24" s="30">
        <v>6.86</v>
      </c>
      <c r="H24" s="30" t="s">
        <v>93</v>
      </c>
      <c r="I24" s="31" t="s">
        <v>93</v>
      </c>
      <c r="J24" s="32">
        <v>6.8541846397032096</v>
      </c>
      <c r="K24" s="31">
        <v>6.9698692547044736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93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 t="s">
        <v>93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>
        <v>6.8600000000000012</v>
      </c>
      <c r="G32" s="36" t="s">
        <v>93</v>
      </c>
      <c r="H32" s="36" t="s">
        <v>93</v>
      </c>
      <c r="I32" s="37" t="s">
        <v>93</v>
      </c>
      <c r="J32" s="38">
        <v>6.8500800680223906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 t="s">
        <v>93</v>
      </c>
      <c r="H34" s="36" t="s">
        <v>93</v>
      </c>
      <c r="I34" s="37" t="s">
        <v>93</v>
      </c>
      <c r="J34" s="38">
        <v>6.8514476083137188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93</v>
      </c>
      <c r="F35" s="36">
        <v>6.97</v>
      </c>
      <c r="G35" s="36" t="s">
        <v>93</v>
      </c>
      <c r="H35" s="36" t="s">
        <v>93</v>
      </c>
      <c r="I35" s="37" t="s">
        <v>93</v>
      </c>
      <c r="J35" s="38">
        <v>6.959090909090909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6.9700000000000006</v>
      </c>
      <c r="F48" s="36" t="s">
        <v>93</v>
      </c>
      <c r="G48" s="36">
        <v>6.86</v>
      </c>
      <c r="H48" s="36" t="s">
        <v>93</v>
      </c>
      <c r="I48" s="37" t="s">
        <v>93</v>
      </c>
      <c r="J48" s="38">
        <v>6.85</v>
      </c>
      <c r="K48" s="37">
        <v>6.9699661334788763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 t="s">
        <v>93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 t="s">
        <v>93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</v>
      </c>
      <c r="F56" s="30">
        <v>6.9</v>
      </c>
      <c r="G56" s="30" t="s">
        <v>93</v>
      </c>
      <c r="H56" s="30" t="s">
        <v>93</v>
      </c>
      <c r="I56" s="31">
        <v>6.9550000000000001</v>
      </c>
      <c r="J56" s="32">
        <v>6.850045357267442</v>
      </c>
      <c r="K56" s="31">
        <v>6.9556193871369487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6.9699999999999989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6.9699999999999989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6.857612534482203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>
        <v>6.9550000000000001</v>
      </c>
      <c r="J62" s="38">
        <v>6.8500000000000005</v>
      </c>
      <c r="K62" s="37">
        <v>6.9550164676512267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6.8525456881818023</v>
      </c>
      <c r="E67" s="30">
        <v>6.97</v>
      </c>
      <c r="F67" s="30">
        <v>7.018655295094681</v>
      </c>
      <c r="G67" s="30">
        <v>6.9650730639749332</v>
      </c>
      <c r="H67" s="30">
        <v>6.9550000000000001</v>
      </c>
      <c r="I67" s="31" t="s">
        <v>93</v>
      </c>
      <c r="J67" s="32">
        <v>6.9940875585846785</v>
      </c>
      <c r="K67" s="31">
        <v>6.9685680040901579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6.9506259552267302</v>
      </c>
      <c r="G68" s="36" t="s">
        <v>93</v>
      </c>
      <c r="H68" s="36" t="s">
        <v>93</v>
      </c>
      <c r="I68" s="37" t="s">
        <v>93</v>
      </c>
      <c r="J68" s="38">
        <v>6.9011124139089191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6.9953854863187983</v>
      </c>
      <c r="G69" s="52">
        <v>6.9640254671093906</v>
      </c>
      <c r="H69" s="52">
        <v>6.9550000000000001</v>
      </c>
      <c r="I69" s="53" t="s">
        <v>93</v>
      </c>
      <c r="J69" s="54">
        <v>6.9796069487385086</v>
      </c>
      <c r="K69" s="53">
        <v>6.9681027908736146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6.870000000000001</v>
      </c>
      <c r="E70" s="52">
        <v>6.97</v>
      </c>
      <c r="F70" s="52">
        <v>7.09</v>
      </c>
      <c r="G70" s="71">
        <v>6.9689089022328137</v>
      </c>
      <c r="H70" s="52" t="s">
        <v>93</v>
      </c>
      <c r="I70" s="53" t="s">
        <v>93</v>
      </c>
      <c r="J70" s="54">
        <v>7.0861397371613304</v>
      </c>
      <c r="K70" s="53">
        <v>6.9694771595301317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6.8691375060632467</v>
      </c>
      <c r="E72" s="30">
        <v>6.9700000000000006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6.8746536641311407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6.8756394422591605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4324448.8</v>
      </c>
      <c r="F82" s="106">
        <v>37596773.299999997</v>
      </c>
      <c r="G82" s="106">
        <v>27347263.149999999</v>
      </c>
      <c r="H82" s="106">
        <v>14367668.389999999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5099.74</v>
      </c>
      <c r="F83" s="112">
        <v>64393.14</v>
      </c>
      <c r="G83" s="112">
        <v>4215.92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170966.25999999998</v>
      </c>
      <c r="F84" s="111">
        <v>1570168.6</v>
      </c>
      <c r="G84" s="111">
        <v>1865415.02</v>
      </c>
      <c r="H84" s="111">
        <v>627009.96</v>
      </c>
      <c r="I84" s="111">
        <v>600000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43392.639999999992</v>
      </c>
      <c r="F85" s="112">
        <v>175945.68999999997</v>
      </c>
      <c r="G85" s="112">
        <v>144.80000000000001</v>
      </c>
      <c r="H85" s="117"/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19779.75</v>
      </c>
      <c r="F86" s="112">
        <v>25842.59</v>
      </c>
      <c r="G86" s="112">
        <v>17.959399999999999</v>
      </c>
      <c r="H86" s="112">
        <v>0</v>
      </c>
      <c r="I86" s="112">
        <v>0</v>
      </c>
      <c r="J86" s="118">
        <v>600000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2020-11-16T20:15:55Z</dcterms:created>
  <dcterms:modified xsi:type="dcterms:W3CDTF">2020-11-16T20:19:45Z</dcterms:modified>
</cp:coreProperties>
</file>