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<sst xmlns="http://schemas.openxmlformats.org/spreadsheetml/2006/main" count="329" uniqueCount="85">
  <si>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</si>
  <si>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</si>
  <si>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</si>
  <si>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</si>
  <si>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</si>
  <si>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</si>
  <si>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</si>
  <si>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</si>
  <si>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</si>
  <si>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</si>
  <si>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</si>
  <si>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</si>
  <si>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</si>
  <si>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</si>
  <si>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</si>
  <si>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</si>
  <si>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</si>
  <si>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</si>
  <si>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</si>
  <si>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</si>
  <si>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</si>
  <si>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</si>
  <si>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</si>
  <si>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</si>
  <si>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</si>
  <si>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</si>
  <si>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</si>
  <si>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</si>
  <si>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</si>
  <si>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</si>
  <si>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</si>
  <si>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</si>
  <si>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</si>
  <si>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</si>
  <si>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</si>
  <si>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</si>
  <si>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</si>
  <si>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</si>
  <si>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</si>
  <si>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</si>
  <si>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</si>
  <si>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</si>
  <si>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</si>
  <si>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</si>
  <si>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</si>
  <si>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</si>
  <si>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</si>
  <si>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</si>
  <si>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</si>
  <si>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</si>
  <si>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</si>
  <si>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</si>
  <si>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</si>
  <si>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</si>
  <si>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</si>
  <si>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</si>
  <si>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</si>
  <si>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</si>
  <si>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</si>
  <si>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</si>
  <si>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</si>
  <si>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</si>
  <si>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</si>
  <si>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</si>
  <si>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</si>
  <si>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</si>
  <si>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</si>
  <si>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</si>
  <si>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</si>
  <si>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</si>
  <si>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</si>
  <si>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</si>
  <si>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</si>
  <si>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</si>
  <si>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</si>
  <si>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</si>
  <si>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</si>
  <si>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</si>
  <si>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</si>
  <si>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</si>
  <si>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</si>
  <si>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</si>
  <si>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</si>
  <si>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noviembre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</si>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</sst>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F16" sqref="F16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6.8500100666971848</v>
      </c>
      <c r="E10" s="30">
        <v>6.9699107883424505</v>
      </c>
      <c r="F10" s="30">
        <v>6.9548658550173839</v>
      </c>
      <c r="G10" s="30">
        <v>6.9615342233743762</v>
      </c>
      <c r="H10" s="30" t="s">
        <v>84</v>
      </c>
      <c r="I10" s="31" t="s">
        <v>84</v>
      </c>
      <c r="J10" s="32">
        <v>6.9273970944453058</v>
      </c>
      <c r="K10" s="31">
        <v>6.9695150355355189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6.8500000000000005</v>
      </c>
      <c r="E11" s="37">
        <v>6.969999984576968</v>
      </c>
      <c r="F11" s="37">
        <v>6.9388015658626676</v>
      </c>
      <c r="G11" s="37">
        <v>6.9698961817724934</v>
      </c>
      <c r="H11" s="37" t="s">
        <v>84</v>
      </c>
      <c r="I11" s="38" t="s">
        <v>84</v>
      </c>
      <c r="J11" s="39">
        <v>6.918085951948183</v>
      </c>
      <c r="K11" s="38">
        <v>6.9699999515047715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6.9811344211484636</v>
      </c>
      <c r="G13" s="37">
        <v>6.9696313844896238</v>
      </c>
      <c r="H13" s="37" t="s">
        <v>84</v>
      </c>
      <c r="I13" s="38" t="s">
        <v>84</v>
      </c>
      <c r="J13" s="39">
        <v>6.9581910683879071</v>
      </c>
      <c r="K13" s="38">
        <v>6.9699032756660015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6.8610547562978645</v>
      </c>
      <c r="G14" s="37">
        <v>6.96</v>
      </c>
      <c r="H14" s="37" t="s">
        <v>84</v>
      </c>
      <c r="I14" s="38" t="s">
        <v>84</v>
      </c>
      <c r="J14" s="39">
        <v>6.8610440254556462</v>
      </c>
      <c r="K14" s="38">
        <v>6.9698190766977302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6.9700000000000006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6.850037772681147</v>
      </c>
      <c r="E16" s="37">
        <v>6.9697631531033757</v>
      </c>
      <c r="F16" s="37">
        <v>6.9285667990395803</v>
      </c>
      <c r="G16" s="37">
        <v>6.8599999999999994</v>
      </c>
      <c r="H16" s="37" t="s">
        <v>84</v>
      </c>
      <c r="I16" s="38" t="s">
        <v>84</v>
      </c>
      <c r="J16" s="39">
        <v>6.9086594768578591</v>
      </c>
      <c r="K16" s="38">
        <v>6.9687072632748377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6.9193593551098855</v>
      </c>
      <c r="G17" s="37" t="s">
        <v>84</v>
      </c>
      <c r="H17" s="37" t="s">
        <v>84</v>
      </c>
      <c r="I17" s="38" t="s">
        <v>84</v>
      </c>
      <c r="J17" s="39">
        <v>6.8651597812170735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6.8539289224429156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6.9700000000000006</v>
      </c>
      <c r="F19" s="37">
        <v>6.8937230769230773</v>
      </c>
      <c r="G19" s="37" t="s">
        <v>84</v>
      </c>
      <c r="H19" s="37" t="s">
        <v>84</v>
      </c>
      <c r="I19" s="38" t="s">
        <v>84</v>
      </c>
      <c r="J19" s="39">
        <v>6.8795122286962203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6.8505530404166723</v>
      </c>
      <c r="E20" s="30">
        <v>6.9700000000000015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6.8505530404166723</v>
      </c>
      <c r="K20" s="31">
        <v>6.9700000000000015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6.9699999999999989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6.9699999999999989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6.8561475470762065</v>
      </c>
      <c r="E29" s="30">
        <v>6.9699428306787512</v>
      </c>
      <c r="F29" s="30" t="s">
        <v>84</v>
      </c>
      <c r="G29" s="30" t="s">
        <v>84</v>
      </c>
      <c r="H29" s="30" t="s">
        <v>84</v>
      </c>
      <c r="I29" s="31" t="s">
        <v>84</v>
      </c>
      <c r="J29" s="32">
        <v>6.8561475470762065</v>
      </c>
      <c r="K29" s="31">
        <v>6.9699428306787512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6.870000000000001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6.870000000000001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6.9699999999999989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6.9699999999999989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 t="s">
        <v>84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 t="s">
        <v>84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 t="s">
        <v>84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 t="s">
        <v>84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6.8500000000000005</v>
      </c>
      <c r="E55" s="37" t="s">
        <v>84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 t="s">
        <v>84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6.8539736836078839</v>
      </c>
      <c r="E56" s="30">
        <v>6.97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6.8550965064579961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6.8573486654817906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6.9699999999999989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6.9699999999999989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6.8499999999999988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6.8499999999999988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6.9699999999999989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6.9699999999999989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6.8523083194873537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6.8523083194873537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6.870000000000001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6.870000000000001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2873891.9499999997</v>
      </c>
      <c r="F72" s="87">
        <v>10452172.01</v>
      </c>
      <c r="G72" s="87">
        <v>8096541.3599999994</v>
      </c>
      <c r="H72" s="87">
        <v>518302.69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24164.78</v>
      </c>
      <c r="F73" s="93">
        <v>145507.71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68613.219999999987</v>
      </c>
      <c r="F74" s="93">
        <v>66721.100000000006</v>
      </c>
      <c r="G74" s="93">
        <v>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403049.93000000005</v>
      </c>
      <c r="F75" s="93">
        <v>1324095.19</v>
      </c>
      <c r="G75" s="93">
        <v>4314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2015-11-16T19:11:11Z</dcterms:created>
  <dcterms:modified xsi:type="dcterms:W3CDTF">2015-11-16T19:12:03Z</dcterms:modified>
</cp:coreProperties>
</file>