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<sst xmlns="http://schemas.openxmlformats.org/spreadsheetml/2006/main" count="331" uniqueCount="86">
  <si>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</si>
  <si>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</si>
  <si>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</si>
  <si>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</si>
  <si>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</si>
  <si>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</si>
  <si>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</si>
  <si>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</si>
  <si>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</si>
  <si>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</si>
  <si>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</si>
  <si>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</si>
  <si>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</si>
  <si>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</si>
  <si>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</si>
  <si>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</si>
  <si>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</si>
  <si>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</si>
  <si>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</si>
  <si>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</si>
  <si>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</si>
  <si>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</si>
  <si>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</si>
  <si>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</si>
  <si>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</si>
  <si>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</si>
  <si>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</si>
  <si>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</si>
  <si>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</si>
  <si>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</si>
  <si>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</si>
  <si>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</si>
  <si>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</si>
  <si>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</si>
  <si>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</si>
  <si>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</si>
  <si>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</si>
  <si>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</si>
  <si>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</si>
  <si>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</si>
  <si>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</si>
  <si>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</si>
  <si>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</si>
  <si>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</si>
  <si>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</si>
  <si>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</si>
  <si>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</si>
  <si>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</si>
  <si>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</si>
  <si>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</si>
  <si>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</si>
  <si>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</si>
  <si>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</si>
  <si>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</si>
  <si>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</si>
  <si>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</si>
  <si>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</si>
  <si>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</si>
  <si>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</si>
  <si>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</si>
  <si>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</si>
  <si>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</si>
  <si>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</si>
  <si>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</si>
  <si>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</si>
  <si>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</si>
  <si>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</si>
  <si>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</si>
  <si>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</si>
  <si>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</si>
  <si>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</si>
  <si>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</si>
  <si>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</si>
  <si>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</si>
  <si>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</si>
  <si>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</si>
  <si>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</si>
  <si>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</si>
  <si>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</si>
  <si>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</si>
  <si>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</si>
  <si>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</si>
  <si>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</si>
  <si>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</si>
  <si>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julio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</si>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</sst>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C35" sqref="C35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6.8500194275538666</v>
      </c>
      <c r="E10" s="30">
        <v>6.9699987338087945</v>
      </c>
      <c r="F10" s="30">
        <v>6.964358875989543</v>
      </c>
      <c r="G10" s="30">
        <v>6.9643891827727966</v>
      </c>
      <c r="H10" s="30" t="s">
        <v>85</v>
      </c>
      <c r="I10" s="31" t="s">
        <v>85</v>
      </c>
      <c r="J10" s="32">
        <v>6.9497200062068405</v>
      </c>
      <c r="K10" s="31">
        <v>6.9671417016948149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6.8500000018165457</v>
      </c>
      <c r="E11" s="37">
        <v>6.9699998158706427</v>
      </c>
      <c r="F11" s="37">
        <v>6.9616828666023585</v>
      </c>
      <c r="G11" s="37">
        <v>6.9691505056618386</v>
      </c>
      <c r="H11" s="37" t="s">
        <v>85</v>
      </c>
      <c r="I11" s="38" t="s">
        <v>85</v>
      </c>
      <c r="J11" s="39">
        <v>6.956930121085632</v>
      </c>
      <c r="K11" s="38">
        <v>6.9692093961974146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6.9356830183088487</v>
      </c>
      <c r="G13" s="37">
        <v>6.9655126718789546</v>
      </c>
      <c r="H13" s="37" t="s">
        <v>85</v>
      </c>
      <c r="I13" s="38" t="s">
        <v>85</v>
      </c>
      <c r="J13" s="39">
        <v>6.9174616986654671</v>
      </c>
      <c r="K13" s="38">
        <v>6.9667832060283912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>
        <v>6.86</v>
      </c>
      <c r="H14" s="37" t="s">
        <v>85</v>
      </c>
      <c r="I14" s="38" t="s">
        <v>85</v>
      </c>
      <c r="J14" s="39">
        <v>6.9543103448275865</v>
      </c>
      <c r="K14" s="38">
        <v>6.8647937396724394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6.9200000000000008</v>
      </c>
      <c r="G15" s="37" t="s">
        <v>85</v>
      </c>
      <c r="H15" s="37" t="s">
        <v>85</v>
      </c>
      <c r="I15" s="38" t="s">
        <v>85</v>
      </c>
      <c r="J15" s="39">
        <v>6.8558874390996341</v>
      </c>
      <c r="K15" s="38">
        <v>6.97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6.850108854415752</v>
      </c>
      <c r="E16" s="37">
        <v>6.9699967287991145</v>
      </c>
      <c r="F16" s="37">
        <v>6.9681161365601829</v>
      </c>
      <c r="G16" s="37">
        <v>6.9625585978266757</v>
      </c>
      <c r="H16" s="37" t="s">
        <v>85</v>
      </c>
      <c r="I16" s="38" t="s">
        <v>85</v>
      </c>
      <c r="J16" s="39">
        <v>6.9465145585940826</v>
      </c>
      <c r="K16" s="38">
        <v>6.9669667654416818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6.8499999999999988</v>
      </c>
      <c r="E17" s="37">
        <v>6.97</v>
      </c>
      <c r="F17" s="37">
        <v>6.9348938881775899</v>
      </c>
      <c r="G17" s="37">
        <v>6.9603396179689954</v>
      </c>
      <c r="H17" s="37" t="s">
        <v>85</v>
      </c>
      <c r="I17" s="38" t="s">
        <v>85</v>
      </c>
      <c r="J17" s="39">
        <v>6.9113927949853267</v>
      </c>
      <c r="K17" s="38">
        <v>6.9659654274394578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>
        <v>6.92</v>
      </c>
      <c r="G18" s="37" t="s">
        <v>85</v>
      </c>
      <c r="H18" s="37" t="s">
        <v>85</v>
      </c>
      <c r="I18" s="38" t="s">
        <v>85</v>
      </c>
      <c r="J18" s="39">
        <v>6.8512473097459132</v>
      </c>
      <c r="K18" s="38">
        <v>6.9700000000000006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</v>
      </c>
      <c r="F19" s="37">
        <v>7.0228102720152927</v>
      </c>
      <c r="G19" s="37" t="s">
        <v>85</v>
      </c>
      <c r="H19" s="37" t="s">
        <v>85</v>
      </c>
      <c r="I19" s="38" t="s">
        <v>85</v>
      </c>
      <c r="J19" s="39">
        <v>7.015846982694673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7.0399428661878556</v>
      </c>
      <c r="G20" s="46">
        <v>6.968</v>
      </c>
      <c r="H20" s="46" t="s">
        <v>85</v>
      </c>
      <c r="I20" s="47" t="s">
        <v>85</v>
      </c>
      <c r="J20" s="48">
        <v>7.0104809492553368</v>
      </c>
      <c r="K20" s="47">
        <v>6.969293622335039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6.8517307796579683</v>
      </c>
      <c r="E22" s="30">
        <v>6.9700000000000006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6.8517307796579683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6.8533381680149912</v>
      </c>
      <c r="E24" s="56">
        <v>6.9699999999999989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6.8533381680149912</v>
      </c>
      <c r="K24" s="57">
        <v>6.9699999999999989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6.866304082262479</v>
      </c>
      <c r="E27" s="30">
        <v>6.9700000000000006</v>
      </c>
      <c r="F27" s="30">
        <v>6.92</v>
      </c>
      <c r="G27" s="30">
        <v>6.9629999999999992</v>
      </c>
      <c r="H27" s="30" t="s">
        <v>85</v>
      </c>
      <c r="I27" s="31" t="s">
        <v>85</v>
      </c>
      <c r="J27" s="32">
        <v>6.8726714992114744</v>
      </c>
      <c r="K27" s="31">
        <v>6.9686725375508338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6.9700000000000006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6.8782625769353682</v>
      </c>
      <c r="K29" s="38">
        <v>6.9700000000000006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6.8500000000000005</v>
      </c>
      <c r="E30" s="37">
        <v>6.97</v>
      </c>
      <c r="F30" s="37" t="s">
        <v>85</v>
      </c>
      <c r="G30" s="37">
        <v>6.9629999999999992</v>
      </c>
      <c r="H30" s="37" t="s">
        <v>85</v>
      </c>
      <c r="I30" s="38" t="s">
        <v>85</v>
      </c>
      <c r="J30" s="39">
        <v>6.8500000000000005</v>
      </c>
      <c r="K30" s="38">
        <v>6.9657236245276817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6.8510937007045953</v>
      </c>
      <c r="E31" s="30">
        <v>6.9699999999999989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6.8510937007045953</v>
      </c>
      <c r="K31" s="31">
        <v>6.9699999999999989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6.9699999999999989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6.9699999999999989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 t="s">
        <v>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 t="s">
        <v>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6.9700000000000006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6.9700000000000006</v>
      </c>
      <c r="L37" s="33"/>
    </row>
    <row r="38" spans="1:12" s="2" customFormat="1" ht="12" customHeight="1" thickBot="1" x14ac:dyDescent="0.3">
      <c r="A38" s="61"/>
      <c r="C38" s="43" t="s">
        <v>38</v>
      </c>
      <c r="D38" s="36" t="s">
        <v>85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 t="s">
        <v>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6.8621848049201866</v>
      </c>
      <c r="E39" s="30">
        <v>6.9699934617029298</v>
      </c>
      <c r="F39" s="30">
        <v>6.93</v>
      </c>
      <c r="G39" s="30" t="s">
        <v>85</v>
      </c>
      <c r="H39" s="30" t="s">
        <v>85</v>
      </c>
      <c r="I39" s="31" t="s">
        <v>85</v>
      </c>
      <c r="J39" s="32">
        <v>6.8659045428011423</v>
      </c>
      <c r="K39" s="31">
        <v>6.9699934617029298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6.8500000000000005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6.9000000000000012</v>
      </c>
      <c r="E41" s="37">
        <v>6.9699999999999989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6.9000000000000012</v>
      </c>
      <c r="K41" s="38">
        <v>6.9699999999999989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6.8800000000000008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6.8800000000000008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6.86</v>
      </c>
      <c r="E48" s="37">
        <v>6.9700000000000006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6.9700000000000006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6.8500000000000005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6.9700000000000006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6.9299174186673769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6.9600000000000009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6.9600000000000009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6.8500000000000005</v>
      </c>
      <c r="E56" s="37">
        <v>6.9700000000000006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6.8500000000000005</v>
      </c>
      <c r="K56" s="38">
        <v>6.9700000000000006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</v>
      </c>
      <c r="E57" s="37">
        <v>6.9700000000000006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6.8500000000000005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1"/>
      <c r="C59" s="65" t="s">
        <v>59</v>
      </c>
      <c r="D59" s="36">
        <v>6.85</v>
      </c>
      <c r="E59" s="37">
        <v>6.9700000000000006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 t="s">
        <v>85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6.8500000000000005</v>
      </c>
      <c r="E63" s="37">
        <v>6.9700000000000006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>
        <v>6.9700000000000006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6.8500000000000005</v>
      </c>
      <c r="E66" s="37">
        <v>6.9700000000000006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6.8599999999999994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6.8599999999999994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2385052.7100000004</v>
      </c>
      <c r="F75" s="99">
        <v>7717001.9500000002</v>
      </c>
      <c r="G75" s="99">
        <v>16243817.920000002</v>
      </c>
      <c r="H75" s="99">
        <v>8010016.6500000013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72</v>
      </c>
      <c r="D76" s="103"/>
      <c r="E76" s="104">
        <v>11886.25</v>
      </c>
      <c r="F76" s="105">
        <v>56818.220000000008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293562.61</v>
      </c>
      <c r="F77" s="104">
        <v>805772.19</v>
      </c>
      <c r="G77" s="104">
        <v>5750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56862.880000000012</v>
      </c>
      <c r="F78" s="105">
        <v>129391.49000000002</v>
      </c>
      <c r="G78" s="105">
        <v>3300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2016-07-14T21:24:57Z</dcterms:created>
  <dcterms:modified xsi:type="dcterms:W3CDTF">2016-07-14T21:25:47Z</dcterms:modified>
</cp:coreProperties>
</file>