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90" windowHeight="775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<sst xmlns="http://schemas.openxmlformats.org/spreadsheetml/2006/main" count="370" uniqueCount="96">
  <si>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</si>
  <si>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</si>
  <si>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</si>
  <si>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</si>
  <si>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</si>
  <si>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</si>
  <si>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</si>
  <si>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</si>
  <si>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</si>
  <si>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</si>
  <si>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</si>
  <si>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</si>
  <si>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</si>
  <si>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</si>
  <si>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</si>
  <si>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</si>
  <si>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</si>
  <si>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</si>
  <si>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</si>
  <si>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</si>
  <si>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</si>
  <si>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</si>
  <si>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</si>
  <si>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</si>
  <si>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</si>
  <si>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</si>
  <si>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</si>
  <si>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</si>
  <si>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</si>
  <si>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</si>
  <si>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</si>
  <si>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</si>
  <si>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</si>
  <si>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</si>
  <si>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</si>
  <si>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</si>
  <si>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</si>
  <si>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</si>
  <si>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</si>
  <si>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</si>
  <si>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</si>
  <si>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</si>
  <si>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</si>
  <si>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</si>
  <si>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</si>
  <si>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</si>
  <si>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</si>
  <si>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</si>
  <si>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</si>
  <si>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</si>
  <si>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</si>
  <si>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</si>
  <si>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</si>
  <si>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</si>
  <si>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</si>
  <si>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</si>
  <si>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</si>
  <si>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</si>
  <si>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</si>
  <si>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</si>
  <si>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</si>
  <si>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</si>
  <si>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</si>
  <si>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</si>
  <si>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</si>
  <si>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</si>
  <si>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</si>
  <si>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</si>
  <si>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</si>
  <si>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</si>
  <si>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</si>
  <si>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</si>
  <si>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</si>
  <si>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</si>
  <si>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</si>
  <si>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</si>
  <si>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</si>
  <si>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</si>
  <si>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</si>
  <si>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</si>
  <si>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</si>
  <si>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</si>
  <si>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</si>
  <si>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</si>
  <si>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</si>
  <si>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</si>
  <si>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</si>
  <si>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</si>
  <si>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</si>
  <si>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</si>
  <si>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</si>
  <si>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octubre de 2020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</si>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</sst>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6.8500001557951986</v>
      </c>
      <c r="E10" s="30">
        <v>6.9699998591574825</v>
      </c>
      <c r="F10" s="30">
        <v>6.9663463518338169</v>
      </c>
      <c r="G10" s="30">
        <v>6.9590769394722551</v>
      </c>
      <c r="H10" s="30" t="s">
        <v>92</v>
      </c>
      <c r="I10" s="31">
        <v>6.97</v>
      </c>
      <c r="J10" s="32">
        <v>6.9576792871720761</v>
      </c>
      <c r="K10" s="31">
        <v>6.9638896607955436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6.9699989000870639</v>
      </c>
      <c r="F11" s="36">
        <v>6.9661549441673527</v>
      </c>
      <c r="G11" s="36">
        <v>6.9650610466116447</v>
      </c>
      <c r="H11" s="36" t="s">
        <v>92</v>
      </c>
      <c r="I11" s="37" t="s">
        <v>92</v>
      </c>
      <c r="J11" s="38">
        <v>6.9346154653583971</v>
      </c>
      <c r="K11" s="37">
        <v>6.9699722581847352</v>
      </c>
    </row>
    <row r="12" spans="1:11" s="2" customFormat="1" ht="12" customHeight="1" x14ac:dyDescent="0.25">
      <c r="A12" s="33"/>
      <c r="C12" s="39" t="s">
        <v>13</v>
      </c>
      <c r="D12" s="35">
        <v>6.8499999999999988</v>
      </c>
      <c r="E12" s="36">
        <v>6.9699999772494463</v>
      </c>
      <c r="F12" s="36">
        <v>6.9521317301109997</v>
      </c>
      <c r="G12" s="36">
        <v>6.958851950226415</v>
      </c>
      <c r="H12" s="36" t="s">
        <v>92</v>
      </c>
      <c r="I12" s="37" t="s">
        <v>92</v>
      </c>
      <c r="J12" s="38">
        <v>6.9296141164550669</v>
      </c>
      <c r="K12" s="37">
        <v>6.9684439199864068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7.0097390333922229</v>
      </c>
      <c r="G13" s="36">
        <v>6.965654300416297</v>
      </c>
      <c r="H13" s="36" t="s">
        <v>92</v>
      </c>
      <c r="I13" s="37" t="s">
        <v>92</v>
      </c>
      <c r="J13" s="38">
        <v>7.0036374433883513</v>
      </c>
      <c r="K13" s="37">
        <v>6.9662802197230986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6.93</v>
      </c>
      <c r="G14" s="36">
        <v>6.9628941181101176</v>
      </c>
      <c r="H14" s="36" t="s">
        <v>92</v>
      </c>
      <c r="I14" s="37" t="s">
        <v>92</v>
      </c>
      <c r="J14" s="38">
        <v>6.9281807648736944</v>
      </c>
      <c r="K14" s="37">
        <v>6.9654344477405461</v>
      </c>
    </row>
    <row r="15" spans="1:11" s="2" customFormat="1" ht="12" customHeight="1" x14ac:dyDescent="0.25">
      <c r="A15" s="33"/>
      <c r="C15" s="39" t="s">
        <v>16</v>
      </c>
      <c r="D15" s="35">
        <v>6.8500008122023468</v>
      </c>
      <c r="E15" s="36">
        <v>6.9700000000000006</v>
      </c>
      <c r="F15" s="36">
        <v>6.9945788572705121</v>
      </c>
      <c r="G15" s="36">
        <v>6.963400982687352</v>
      </c>
      <c r="H15" s="36" t="s">
        <v>92</v>
      </c>
      <c r="I15" s="37">
        <v>6.97</v>
      </c>
      <c r="J15" s="38">
        <v>6.9613473106267891</v>
      </c>
      <c r="K15" s="37">
        <v>6.9665695115347051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6.940267376728241</v>
      </c>
      <c r="G16" s="36">
        <v>6.9646628967856667</v>
      </c>
      <c r="H16" s="36" t="s">
        <v>92</v>
      </c>
      <c r="I16" s="37" t="s">
        <v>92</v>
      </c>
      <c r="J16" s="38">
        <v>6.9345335478590329</v>
      </c>
      <c r="K16" s="37">
        <v>6.9692028829641073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6.9600000000000009</v>
      </c>
      <c r="G17" s="36" t="s">
        <v>92</v>
      </c>
      <c r="H17" s="36" t="s">
        <v>92</v>
      </c>
      <c r="I17" s="37" t="s">
        <v>92</v>
      </c>
      <c r="J17" s="38">
        <v>6.8584692324214505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6.9675550387393486</v>
      </c>
      <c r="G18" s="36">
        <v>6.880633834633886</v>
      </c>
      <c r="H18" s="36" t="s">
        <v>92</v>
      </c>
      <c r="I18" s="37" t="s">
        <v>92</v>
      </c>
      <c r="J18" s="38">
        <v>6.9653020750493519</v>
      </c>
      <c r="K18" s="37">
        <v>6.9547224304725894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6.9600000000000009</v>
      </c>
      <c r="G19" s="44">
        <v>6.9601567859752285</v>
      </c>
      <c r="H19" s="44" t="s">
        <v>92</v>
      </c>
      <c r="I19" s="45" t="s">
        <v>92</v>
      </c>
      <c r="J19" s="46">
        <v>6.9335563896318355</v>
      </c>
      <c r="K19" s="45">
        <v>6.9608051089703311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6.86</v>
      </c>
      <c r="G20" s="30" t="s">
        <v>92</v>
      </c>
      <c r="H20" s="30" t="s">
        <v>92</v>
      </c>
      <c r="I20" s="31" t="s">
        <v>92</v>
      </c>
      <c r="J20" s="32">
        <v>6.8574589731934044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6.86</v>
      </c>
      <c r="G21" s="36" t="s">
        <v>92</v>
      </c>
      <c r="H21" s="36" t="s">
        <v>92</v>
      </c>
      <c r="I21" s="37" t="s">
        <v>92</v>
      </c>
      <c r="J21" s="38">
        <v>6.8577951191216933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 t="s">
        <v>92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 t="s">
        <v>92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6.8530179809390068</v>
      </c>
      <c r="E24" s="30">
        <v>6.9699998938205887</v>
      </c>
      <c r="F24" s="30" t="s">
        <v>92</v>
      </c>
      <c r="G24" s="30">
        <v>6.8599999999999985</v>
      </c>
      <c r="H24" s="30">
        <v>6.97</v>
      </c>
      <c r="I24" s="31" t="s">
        <v>92</v>
      </c>
      <c r="J24" s="32">
        <v>6.9275436201268903</v>
      </c>
      <c r="K24" s="31">
        <v>6.9699983122140141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92</v>
      </c>
      <c r="G27" s="36">
        <v>6.8599999999999994</v>
      </c>
      <c r="H27" s="36" t="s">
        <v>92</v>
      </c>
      <c r="I27" s="37" t="s">
        <v>92</v>
      </c>
      <c r="J27" s="38">
        <v>6.8599999999999994</v>
      </c>
      <c r="K27" s="37">
        <v>6.9699966541778879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>
        <v>6.97</v>
      </c>
      <c r="I29" s="37" t="s">
        <v>92</v>
      </c>
      <c r="J29" s="38">
        <v>6.9698589894242069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6.9699999999999989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6.8500000000000005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>
        <v>6.8599999999999994</v>
      </c>
      <c r="H36" s="36" t="s">
        <v>92</v>
      </c>
      <c r="I36" s="37" t="s">
        <v>92</v>
      </c>
      <c r="J36" s="38">
        <v>6.85</v>
      </c>
      <c r="K36" s="37">
        <v>6.966460198403098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92</v>
      </c>
      <c r="E42" s="36">
        <v>6.9700000000000006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6.9699999999999989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6.8500000000000005</v>
      </c>
      <c r="K43" s="37">
        <v>6.9699999999999989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 t="s">
        <v>92</v>
      </c>
    </row>
    <row r="45" spans="1:11" s="2" customFormat="1" ht="12" customHeight="1" x14ac:dyDescent="0.25">
      <c r="A45" s="48"/>
      <c r="C45" s="50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6.8500000000000005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 t="s">
        <v>92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6.9700000000000006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6.8500000000000005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>
        <v>6.89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94</v>
      </c>
      <c r="D54" s="35" t="s">
        <v>92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 t="s">
        <v>92</v>
      </c>
    </row>
    <row r="55" spans="1:11" s="2" customFormat="1" ht="14.25" customHeight="1" thickBot="1" x14ac:dyDescent="0.3">
      <c r="A55" s="48"/>
      <c r="C55" s="41" t="s">
        <v>55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6.9700000000000006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6.8529703002182485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6.8974588926891149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95</v>
      </c>
      <c r="D63" s="35" t="s">
        <v>92</v>
      </c>
      <c r="E63" s="36" t="s">
        <v>92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 t="s">
        <v>92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6.8555464844858687</v>
      </c>
      <c r="E67" s="30">
        <v>6.9699999999999989</v>
      </c>
      <c r="F67" s="30">
        <v>7.0133326158139964</v>
      </c>
      <c r="G67" s="30">
        <v>6.9615509719137885</v>
      </c>
      <c r="H67" s="30" t="s">
        <v>92</v>
      </c>
      <c r="I67" s="31" t="s">
        <v>92</v>
      </c>
      <c r="J67" s="32">
        <v>7.0056120445780952</v>
      </c>
      <c r="K67" s="31">
        <v>6.9679871857910527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6.9700000000000006</v>
      </c>
      <c r="F68" s="36">
        <v>6.9372527472527477</v>
      </c>
      <c r="G68" s="36">
        <v>6.9649999999999999</v>
      </c>
      <c r="H68" s="36" t="s">
        <v>92</v>
      </c>
      <c r="I68" s="37" t="s">
        <v>92</v>
      </c>
      <c r="J68" s="38">
        <v>6.8687918675234876</v>
      </c>
      <c r="K68" s="37">
        <v>6.9698092436500128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6.9700000000000006</v>
      </c>
      <c r="F69" s="52">
        <v>7.0311816002685728</v>
      </c>
      <c r="G69" s="52">
        <v>6.961247307959149</v>
      </c>
      <c r="H69" s="52" t="s">
        <v>92</v>
      </c>
      <c r="I69" s="53" t="s">
        <v>92</v>
      </c>
      <c r="J69" s="54">
        <v>7.0293219791507386</v>
      </c>
      <c r="K69" s="53">
        <v>6.967083428498194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6.870000000000001</v>
      </c>
      <c r="E70" s="52">
        <v>6.97</v>
      </c>
      <c r="F70" s="52">
        <v>6.9479191268656333</v>
      </c>
      <c r="G70" s="71">
        <v>6.9690000000000003</v>
      </c>
      <c r="H70" s="52" t="s">
        <v>92</v>
      </c>
      <c r="I70" s="53" t="s">
        <v>92</v>
      </c>
      <c r="J70" s="54">
        <v>6.9446574407488715</v>
      </c>
      <c r="K70" s="53">
        <v>6.9699240724365605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6.8693412785834109</v>
      </c>
      <c r="E72" s="30">
        <v>6.97</v>
      </c>
      <c r="F72" s="30">
        <v>6.9153625131598861</v>
      </c>
      <c r="G72" s="30" t="s">
        <v>92</v>
      </c>
      <c r="H72" s="30" t="s">
        <v>92</v>
      </c>
      <c r="I72" s="31" t="s">
        <v>92</v>
      </c>
      <c r="J72" s="32">
        <v>6.875968385966762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6.9153625131598861</v>
      </c>
      <c r="G73" s="36" t="s">
        <v>92</v>
      </c>
      <c r="H73" s="36" t="s">
        <v>92</v>
      </c>
      <c r="I73" s="37" t="s">
        <v>92</v>
      </c>
      <c r="J73" s="38">
        <v>6.8767217589605458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2399303.71</v>
      </c>
      <c r="F82" s="106">
        <v>31788696.310000002</v>
      </c>
      <c r="G82" s="106">
        <v>29808816.420000002</v>
      </c>
      <c r="H82" s="106">
        <v>40466631.219999999</v>
      </c>
      <c r="I82" s="107">
        <v>0</v>
      </c>
      <c r="J82" s="108">
        <v>85000</v>
      </c>
    </row>
    <row r="83" spans="1:11" ht="12" customHeight="1" x14ac:dyDescent="0.25">
      <c r="A83" s="47"/>
      <c r="C83" s="109" t="s">
        <v>78</v>
      </c>
      <c r="D83" s="110"/>
      <c r="E83" s="111">
        <v>3085.64</v>
      </c>
      <c r="F83" s="112">
        <v>133162.64000000001</v>
      </c>
      <c r="G83" s="112">
        <v>9057.64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179860.36</v>
      </c>
      <c r="F84" s="111">
        <v>2226671.5300000003</v>
      </c>
      <c r="G84" s="111">
        <v>2792040.29</v>
      </c>
      <c r="H84" s="111">
        <v>680264.04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48423.5</v>
      </c>
      <c r="F85" s="112">
        <v>135619.50999999998</v>
      </c>
      <c r="G85" s="112">
        <v>0</v>
      </c>
      <c r="H85" s="117">
        <v>1.9500000000000002</v>
      </c>
      <c r="I85" s="112">
        <v>85000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9024.9897000000001</v>
      </c>
      <c r="F86" s="112">
        <v>23208.329999999998</v>
      </c>
      <c r="G86" s="112">
        <v>570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2020-10-14T22:35:53Z</dcterms:created>
  <dcterms:modified xsi:type="dcterms:W3CDTF">2020-10-14T22:40:15Z</dcterms:modified>
</cp:coreProperties>
</file>