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<sst xmlns="http://schemas.openxmlformats.org/spreadsheetml/2006/main" count="373" uniqueCount="97">
  <si>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</si>
  <si>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</si>
  <si>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</si>
  <si>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</si>
  <si>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</si>
  <si>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</si>
  <si>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</si>
  <si>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</si>
  <si>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</si>
  <si>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</si>
  <si>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</si>
  <si>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</si>
  <si>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</si>
  <si>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</si>
  <si>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</si>
  <si>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</si>
  <si>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</si>
  <si>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</si>
  <si>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</si>
  <si>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</si>
  <si>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</si>
  <si>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</si>
  <si>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</si>
  <si>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</si>
  <si>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</si>
  <si>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</si>
  <si>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</si>
  <si>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</si>
  <si>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</si>
  <si>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</si>
  <si>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</si>
  <si>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</si>
  <si>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</si>
  <si>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</si>
  <si>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</si>
  <si>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</si>
  <si>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</si>
  <si>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</si>
  <si>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</si>
  <si>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</si>
  <si>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</si>
  <si>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</si>
  <si>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</si>
  <si>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</si>
  <si>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</si>
  <si>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</si>
  <si>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</si>
  <si>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</si>
  <si>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</si>
  <si>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</si>
  <si>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</si>
  <si>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</si>
  <si>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</si>
  <si>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</si>
  <si>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</si>
  <si>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</si>
  <si>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</si>
  <si>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</si>
  <si>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</si>
  <si>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</si>
  <si>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</si>
  <si>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</si>
  <si>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</si>
  <si>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</si>
  <si>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</si>
  <si>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</si>
  <si>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</si>
  <si>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</si>
  <si>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</si>
  <si>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</si>
  <si>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</si>
  <si>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</si>
  <si>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</si>
  <si>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</si>
  <si>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</si>
  <si>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</si>
  <si>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</si>
  <si>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</si>
  <si>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</si>
  <si>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</si>
  <si>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</si>
  <si>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</si>
  <si>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</si>
  <si>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</si>
  <si>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</si>
  <si>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</si>
  <si>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</si>
  <si>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</si>
  <si>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</si>
  <si>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</si>
  <si>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</si>
  <si>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</si>
  <si>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</si>
  <si>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agosto de 2021</t>
  </si>
  <si>
    <t/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</si>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</sst>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20" sqref="E2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93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6.969999379766338</v>
      </c>
      <c r="F10" s="13">
        <v>6.9226617663352243</v>
      </c>
      <c r="G10" s="13">
        <v>6.9334342970014067</v>
      </c>
      <c r="H10" s="13">
        <v>6.89</v>
      </c>
      <c r="I10" s="14">
        <v>6.8929647716725615</v>
      </c>
      <c r="J10" s="15">
        <v>6.9127297032863328</v>
      </c>
      <c r="K10" s="14">
        <v>6.9464675771574607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6.9699953352243167</v>
      </c>
      <c r="F11" s="19">
        <v>6.9581909976439942</v>
      </c>
      <c r="G11" s="19">
        <v>6.9673312038675199</v>
      </c>
      <c r="H11" s="19" t="s">
        <v>94</v>
      </c>
      <c r="I11" s="20" t="s">
        <v>94</v>
      </c>
      <c r="J11" s="21">
        <v>6.9469751408815581</v>
      </c>
      <c r="K11" s="20">
        <v>6.9699466886608743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6.9699999538063775</v>
      </c>
      <c r="F12" s="19">
        <v>6.9003657685612474</v>
      </c>
      <c r="G12" s="19">
        <v>6.9370520227172516</v>
      </c>
      <c r="H12" s="19">
        <v>6.89</v>
      </c>
      <c r="I12" s="20">
        <v>6.9609999999999994</v>
      </c>
      <c r="J12" s="21">
        <v>6.8828088006027706</v>
      </c>
      <c r="K12" s="20">
        <v>6.9573598703231596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6.9403030859828352</v>
      </c>
      <c r="G13" s="19">
        <v>6.9540754966109857</v>
      </c>
      <c r="H13" s="19" t="s">
        <v>94</v>
      </c>
      <c r="I13" s="20">
        <v>6.8928571428571432</v>
      </c>
      <c r="J13" s="21">
        <v>6.9382588068268776</v>
      </c>
      <c r="K13" s="20">
        <v>6.9170062006246518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6.96</v>
      </c>
      <c r="G14" s="19">
        <v>6.9646118148973466</v>
      </c>
      <c r="H14" s="19" t="s">
        <v>94</v>
      </c>
      <c r="I14" s="20" t="s">
        <v>94</v>
      </c>
      <c r="J14" s="21">
        <v>6.8651664169569742</v>
      </c>
      <c r="K14" s="20">
        <v>6.9670370836441178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6.9027904081820841</v>
      </c>
      <c r="G15" s="19">
        <v>6.9561191924230403</v>
      </c>
      <c r="H15" s="19" t="s">
        <v>94</v>
      </c>
      <c r="I15" s="20" t="s">
        <v>94</v>
      </c>
      <c r="J15" s="21">
        <v>6.9002576778342881</v>
      </c>
      <c r="K15" s="20">
        <v>6.9600123362889228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6.9001058799378612</v>
      </c>
      <c r="G16" s="19">
        <v>6.9649999999999999</v>
      </c>
      <c r="H16" s="19" t="s">
        <v>94</v>
      </c>
      <c r="I16" s="20" t="s">
        <v>94</v>
      </c>
      <c r="J16" s="21">
        <v>6.8881901496432407</v>
      </c>
      <c r="K16" s="20">
        <v>6.9695916079876579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6.9700000000000006</v>
      </c>
      <c r="F17" s="19">
        <v>6.9450000000000003</v>
      </c>
      <c r="G17" s="19" t="s">
        <v>94</v>
      </c>
      <c r="H17" s="19" t="s">
        <v>94</v>
      </c>
      <c r="I17" s="20" t="s">
        <v>94</v>
      </c>
      <c r="J17" s="21">
        <v>6.867282583582516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6.9120967668339892</v>
      </c>
      <c r="G18" s="19">
        <v>6.8619296778593037</v>
      </c>
      <c r="H18" s="19" t="s">
        <v>94</v>
      </c>
      <c r="I18" s="20" t="s">
        <v>94</v>
      </c>
      <c r="J18" s="21">
        <v>6.906769996508844</v>
      </c>
      <c r="K18" s="20">
        <v>6.9522816498318907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6.9433416685171414</v>
      </c>
      <c r="G19" s="27">
        <v>6.9034885136011468</v>
      </c>
      <c r="H19" s="27" t="s">
        <v>94</v>
      </c>
      <c r="I19" s="28" t="s">
        <v>94</v>
      </c>
      <c r="J19" s="29">
        <v>6.8954106450524986</v>
      </c>
      <c r="K19" s="28">
        <v>6.9429496255191072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6.95</v>
      </c>
      <c r="G20" s="13">
        <v>6.86</v>
      </c>
      <c r="H20" s="13" t="s">
        <v>94</v>
      </c>
      <c r="I20" s="14" t="s">
        <v>94</v>
      </c>
      <c r="J20" s="15">
        <v>6.8827264872915777</v>
      </c>
      <c r="K20" s="14">
        <v>6.9696907092176801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6.95</v>
      </c>
      <c r="G21" s="19">
        <v>6.86</v>
      </c>
      <c r="H21" s="19" t="s">
        <v>94</v>
      </c>
      <c r="I21" s="20" t="s">
        <v>94</v>
      </c>
      <c r="J21" s="21">
        <v>6.8848682194388768</v>
      </c>
      <c r="K21" s="20">
        <v>6.9696524584562276</v>
      </c>
    </row>
    <row r="22" spans="1:11" s="2" customFormat="1" ht="12" customHeight="1" x14ac:dyDescent="0.25">
      <c r="A22" s="31"/>
      <c r="C22" s="22" t="s">
        <v>23</v>
      </c>
      <c r="D22" s="18">
        <v>6.8499999999999988</v>
      </c>
      <c r="E22" s="19">
        <v>6.97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6.8499999999999988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6.8529011214746482</v>
      </c>
      <c r="E24" s="13">
        <v>6.9700000000000033</v>
      </c>
      <c r="F24" s="13">
        <v>6.8969543459850637</v>
      </c>
      <c r="G24" s="13" t="s">
        <v>94</v>
      </c>
      <c r="H24" s="13" t="s">
        <v>94</v>
      </c>
      <c r="I24" s="14" t="s">
        <v>94</v>
      </c>
      <c r="J24" s="15">
        <v>6.8536765277421665</v>
      </c>
      <c r="K24" s="14">
        <v>6.9700000000000033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6.9700000000000006</v>
      </c>
      <c r="F26" s="19" t="s">
        <v>94</v>
      </c>
      <c r="G26" s="19" t="s">
        <v>94</v>
      </c>
      <c r="H26" s="19" t="s">
        <v>94</v>
      </c>
      <c r="I26" s="20" t="s">
        <v>94</v>
      </c>
      <c r="J26" s="21">
        <v>6.85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</v>
      </c>
      <c r="F31" s="19" t="s">
        <v>33</v>
      </c>
      <c r="G31" s="19" t="s">
        <v>94</v>
      </c>
      <c r="H31" s="19" t="s">
        <v>94</v>
      </c>
      <c r="I31" s="20" t="s">
        <v>94</v>
      </c>
      <c r="J31" s="21">
        <v>6.8599999999999994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94</v>
      </c>
      <c r="G32" s="19" t="s">
        <v>94</v>
      </c>
      <c r="H32" s="19" t="s">
        <v>94</v>
      </c>
      <c r="I32" s="20" t="s">
        <v>94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 t="s">
        <v>94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6.8599999999999994</v>
      </c>
      <c r="K33" s="20" t="s">
        <v>94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 t="s">
        <v>94</v>
      </c>
      <c r="G34" s="19" t="s">
        <v>94</v>
      </c>
      <c r="H34" s="19" t="s">
        <v>94</v>
      </c>
      <c r="I34" s="20" t="s">
        <v>94</v>
      </c>
      <c r="J34" s="21">
        <v>6.85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94</v>
      </c>
      <c r="G35" s="19" t="s">
        <v>94</v>
      </c>
      <c r="H35" s="19" t="s">
        <v>94</v>
      </c>
      <c r="I35" s="20" t="s">
        <v>94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6.9700000000000006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6.8500000000000005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6.97</v>
      </c>
      <c r="F37" s="19" t="s">
        <v>94</v>
      </c>
      <c r="G37" s="19" t="s">
        <v>94</v>
      </c>
      <c r="H37" s="19" t="s">
        <v>94</v>
      </c>
      <c r="I37" s="20" t="s">
        <v>94</v>
      </c>
      <c r="J37" s="21">
        <v>6.85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>
        <v>6.8599999999999994</v>
      </c>
      <c r="G38" s="19" t="s">
        <v>94</v>
      </c>
      <c r="H38" s="19" t="s">
        <v>94</v>
      </c>
      <c r="I38" s="20" t="s">
        <v>94</v>
      </c>
      <c r="J38" s="21">
        <v>6.85012464360232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6.9700000000000006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6.8500000000000005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94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</v>
      </c>
      <c r="K40" s="20" t="s">
        <v>94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94</v>
      </c>
      <c r="G41" s="19" t="s">
        <v>94</v>
      </c>
      <c r="H41" s="19" t="s">
        <v>94</v>
      </c>
      <c r="I41" s="20" t="s">
        <v>94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6.9700000000000006</v>
      </c>
      <c r="F42" s="19" t="s">
        <v>94</v>
      </c>
      <c r="G42" s="19" t="s">
        <v>94</v>
      </c>
      <c r="H42" s="19" t="s">
        <v>94</v>
      </c>
      <c r="I42" s="20" t="s">
        <v>94</v>
      </c>
      <c r="J42" s="21">
        <v>6.85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 t="s">
        <v>94</v>
      </c>
      <c r="E43" s="19">
        <v>6.9700000000000006</v>
      </c>
      <c r="F43" s="19">
        <v>6.86</v>
      </c>
      <c r="G43" s="19" t="s">
        <v>94</v>
      </c>
      <c r="H43" s="19" t="s">
        <v>94</v>
      </c>
      <c r="I43" s="20" t="s">
        <v>94</v>
      </c>
      <c r="J43" s="21">
        <v>6.86</v>
      </c>
      <c r="K43" s="20">
        <v>6.9700000000000006</v>
      </c>
    </row>
    <row r="44" spans="1:11" s="2" customFormat="1" ht="12" customHeight="1" x14ac:dyDescent="0.25">
      <c r="A44" s="31"/>
      <c r="C44" s="32" t="s">
        <v>46</v>
      </c>
      <c r="D44" s="18">
        <v>6.85</v>
      </c>
      <c r="E44" s="19" t="s">
        <v>94</v>
      </c>
      <c r="F44" s="19" t="s">
        <v>94</v>
      </c>
      <c r="G44" s="19" t="s">
        <v>94</v>
      </c>
      <c r="H44" s="19" t="s">
        <v>94</v>
      </c>
      <c r="I44" s="20" t="s">
        <v>94</v>
      </c>
      <c r="J44" s="21">
        <v>6.85</v>
      </c>
      <c r="K44" s="20" t="s">
        <v>94</v>
      </c>
    </row>
    <row r="45" spans="1:11" s="2" customFormat="1" ht="12" customHeight="1" x14ac:dyDescent="0.25">
      <c r="A45" s="31"/>
      <c r="C45" s="33" t="s">
        <v>95</v>
      </c>
      <c r="D45" s="18" t="s">
        <v>94</v>
      </c>
      <c r="E45" s="19" t="s">
        <v>94</v>
      </c>
      <c r="F45" s="19" t="s">
        <v>94</v>
      </c>
      <c r="G45" s="19" t="s">
        <v>94</v>
      </c>
      <c r="H45" s="19" t="s">
        <v>94</v>
      </c>
      <c r="I45" s="20" t="s">
        <v>94</v>
      </c>
      <c r="J45" s="21" t="s">
        <v>94</v>
      </c>
      <c r="K45" s="20" t="s">
        <v>94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6.97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48</v>
      </c>
      <c r="D47" s="18">
        <v>6.85</v>
      </c>
      <c r="E47" s="19" t="s">
        <v>94</v>
      </c>
      <c r="F47" s="19" t="s">
        <v>94</v>
      </c>
      <c r="G47" s="19" t="s">
        <v>94</v>
      </c>
      <c r="H47" s="19" t="s">
        <v>94</v>
      </c>
      <c r="I47" s="20" t="s">
        <v>94</v>
      </c>
      <c r="J47" s="21">
        <v>6.85</v>
      </c>
      <c r="K47" s="20" t="s">
        <v>94</v>
      </c>
    </row>
    <row r="48" spans="1:11" s="4" customFormat="1" ht="12" customHeight="1" x14ac:dyDescent="0.25">
      <c r="A48" s="31"/>
      <c r="C48" s="17" t="s">
        <v>49</v>
      </c>
      <c r="D48" s="18">
        <v>6.85</v>
      </c>
      <c r="E48" s="19">
        <v>6.9700000000000006</v>
      </c>
      <c r="F48" s="19" t="s">
        <v>94</v>
      </c>
      <c r="G48" s="19" t="s">
        <v>94</v>
      </c>
      <c r="H48" s="19" t="s">
        <v>94</v>
      </c>
      <c r="I48" s="20" t="s">
        <v>94</v>
      </c>
      <c r="J48" s="21">
        <v>6.85</v>
      </c>
      <c r="K48" s="20">
        <v>6.9700000000000006</v>
      </c>
    </row>
    <row r="49" spans="1:11" s="4" customFormat="1" ht="12" customHeight="1" x14ac:dyDescent="0.25">
      <c r="A49" s="31"/>
      <c r="C49" s="24" t="s">
        <v>50</v>
      </c>
      <c r="D49" s="18">
        <v>6.85</v>
      </c>
      <c r="E49" s="19">
        <v>6.9700000000000006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51</v>
      </c>
      <c r="D50" s="18">
        <v>6.8500000000000005</v>
      </c>
      <c r="E50" s="19">
        <v>6.97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6.8500000000000005</v>
      </c>
      <c r="K50" s="20">
        <v>6.97</v>
      </c>
    </row>
    <row r="51" spans="1:11" s="4" customFormat="1" ht="12" customHeight="1" x14ac:dyDescent="0.25">
      <c r="A51" s="31"/>
      <c r="B51" s="2"/>
      <c r="C51" s="24" t="s">
        <v>52</v>
      </c>
      <c r="D51" s="18">
        <v>6.85</v>
      </c>
      <c r="E51" s="19">
        <v>6.97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53</v>
      </c>
      <c r="D52" s="18" t="s">
        <v>94</v>
      </c>
      <c r="E52" s="19" t="s">
        <v>94</v>
      </c>
      <c r="F52" s="19">
        <v>6.9</v>
      </c>
      <c r="G52" s="19" t="s">
        <v>94</v>
      </c>
      <c r="H52" s="19" t="s">
        <v>94</v>
      </c>
      <c r="I52" s="20" t="s">
        <v>94</v>
      </c>
      <c r="J52" s="21">
        <v>6.9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54</v>
      </c>
      <c r="D53" s="18">
        <v>6.8599999999999994</v>
      </c>
      <c r="E53" s="19">
        <v>6.97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96</v>
      </c>
      <c r="D54" s="18" t="s">
        <v>94</v>
      </c>
      <c r="E54" s="19" t="s">
        <v>94</v>
      </c>
      <c r="F54" s="35" t="s">
        <v>94</v>
      </c>
      <c r="G54" s="35" t="s">
        <v>94</v>
      </c>
      <c r="H54" s="35" t="s">
        <v>94</v>
      </c>
      <c r="I54" s="36" t="s">
        <v>94</v>
      </c>
      <c r="J54" s="37" t="s">
        <v>94</v>
      </c>
      <c r="K54" s="36" t="s">
        <v>94</v>
      </c>
    </row>
    <row r="55" spans="1:11" s="4" customFormat="1" ht="13.5" customHeight="1" x14ac:dyDescent="0.25">
      <c r="A55" s="31"/>
      <c r="B55" s="2"/>
      <c r="C55" s="24" t="s">
        <v>55</v>
      </c>
      <c r="D55" s="18">
        <v>6.86</v>
      </c>
      <c r="E55" s="19" t="s">
        <v>94</v>
      </c>
      <c r="F55" s="35" t="s">
        <v>94</v>
      </c>
      <c r="G55" s="35" t="s">
        <v>94</v>
      </c>
      <c r="H55" s="35" t="s">
        <v>94</v>
      </c>
      <c r="I55" s="36" t="s">
        <v>94</v>
      </c>
      <c r="J55" s="37">
        <v>6.86</v>
      </c>
      <c r="K55" s="36" t="s">
        <v>94</v>
      </c>
    </row>
    <row r="56" spans="1:11" s="2" customFormat="1" ht="14.25" customHeight="1" thickBot="1" x14ac:dyDescent="0.3">
      <c r="A56" s="31"/>
      <c r="C56" s="24" t="s">
        <v>56</v>
      </c>
      <c r="D56" s="18" t="s">
        <v>94</v>
      </c>
      <c r="E56" s="19">
        <v>6.97</v>
      </c>
      <c r="F56" s="38" t="s">
        <v>94</v>
      </c>
      <c r="G56" s="38" t="s">
        <v>94</v>
      </c>
      <c r="H56" s="38" t="s">
        <v>94</v>
      </c>
      <c r="I56" s="39" t="s">
        <v>94</v>
      </c>
      <c r="J56" s="40" t="s">
        <v>94</v>
      </c>
      <c r="K56" s="39">
        <v>6.97</v>
      </c>
    </row>
    <row r="57" spans="1:11" s="2" customFormat="1" ht="42" customHeight="1" thickBot="1" x14ac:dyDescent="0.3">
      <c r="A57" s="41"/>
      <c r="C57" s="11" t="s">
        <v>57</v>
      </c>
      <c r="D57" s="12">
        <v>6.8499999999999988</v>
      </c>
      <c r="E57" s="13">
        <v>6.97</v>
      </c>
      <c r="F57" s="13">
        <v>6.9</v>
      </c>
      <c r="G57" s="13" t="s">
        <v>94</v>
      </c>
      <c r="H57" s="13">
        <v>6.9609999999999994</v>
      </c>
      <c r="I57" s="14" t="s">
        <v>94</v>
      </c>
      <c r="J57" s="15">
        <v>6.891242958979622</v>
      </c>
      <c r="K57" s="14">
        <v>6.97</v>
      </c>
    </row>
    <row r="58" spans="1:11" s="2" customFormat="1" ht="12" customHeight="1" x14ac:dyDescent="0.25">
      <c r="A58" s="31"/>
      <c r="C58" s="24" t="s">
        <v>58</v>
      </c>
      <c r="D58" s="18">
        <v>6.85</v>
      </c>
      <c r="E58" s="19">
        <v>6.97</v>
      </c>
      <c r="F58" s="19" t="s">
        <v>94</v>
      </c>
      <c r="G58" s="19" t="s">
        <v>94</v>
      </c>
      <c r="H58" s="19" t="s">
        <v>94</v>
      </c>
      <c r="I58" s="20" t="s">
        <v>94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59</v>
      </c>
      <c r="D59" s="18">
        <v>6.8500000000000005</v>
      </c>
      <c r="E59" s="19">
        <v>6.97</v>
      </c>
      <c r="F59" s="19" t="s">
        <v>94</v>
      </c>
      <c r="G59" s="19" t="s">
        <v>94</v>
      </c>
      <c r="H59" s="19" t="s">
        <v>94</v>
      </c>
      <c r="I59" s="20" t="s">
        <v>94</v>
      </c>
      <c r="J59" s="21">
        <v>6.8500000000000005</v>
      </c>
      <c r="K59" s="20">
        <v>6.97</v>
      </c>
    </row>
    <row r="60" spans="1:11" s="2" customFormat="1" ht="12" customHeight="1" x14ac:dyDescent="0.25">
      <c r="A60" s="31"/>
      <c r="C60" s="24" t="s">
        <v>60</v>
      </c>
      <c r="D60" s="18">
        <v>6.85</v>
      </c>
      <c r="E60" s="19">
        <v>6.97</v>
      </c>
      <c r="F60" s="19" t="s">
        <v>94</v>
      </c>
      <c r="G60" s="19" t="s">
        <v>94</v>
      </c>
      <c r="H60" s="19">
        <v>6.9609999999999994</v>
      </c>
      <c r="I60" s="20" t="s">
        <v>94</v>
      </c>
      <c r="J60" s="21">
        <v>6.9439888621602472</v>
      </c>
      <c r="K60" s="20">
        <v>6.97</v>
      </c>
    </row>
    <row r="61" spans="1:11" s="2" customFormat="1" ht="12" customHeight="1" x14ac:dyDescent="0.25">
      <c r="A61" s="31"/>
      <c r="C61" s="24" t="s">
        <v>61</v>
      </c>
      <c r="D61" s="18" t="s">
        <v>94</v>
      </c>
      <c r="E61" s="19">
        <v>6.97</v>
      </c>
      <c r="F61" s="19">
        <v>6.9</v>
      </c>
      <c r="G61" s="19" t="s">
        <v>94</v>
      </c>
      <c r="H61" s="19" t="s">
        <v>94</v>
      </c>
      <c r="I61" s="20" t="s">
        <v>94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62</v>
      </c>
      <c r="D62" s="18">
        <v>6.8500000000000005</v>
      </c>
      <c r="E62" s="19">
        <v>6.9700000000000006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6.8500000000000005</v>
      </c>
      <c r="K62" s="20">
        <v>6.9700000000000006</v>
      </c>
    </row>
    <row r="63" spans="1:11" s="2" customFormat="1" ht="12" customHeight="1" x14ac:dyDescent="0.25">
      <c r="A63" s="31"/>
      <c r="C63" s="24" t="s">
        <v>63</v>
      </c>
      <c r="D63" s="18">
        <v>6.85</v>
      </c>
      <c r="E63" s="19" t="s">
        <v>94</v>
      </c>
      <c r="F63" s="19" t="s">
        <v>94</v>
      </c>
      <c r="G63" s="19" t="s">
        <v>94</v>
      </c>
      <c r="H63" s="19" t="s">
        <v>94</v>
      </c>
      <c r="I63" s="20" t="s">
        <v>94</v>
      </c>
      <c r="J63" s="21">
        <v>6.85</v>
      </c>
      <c r="K63" s="20" t="s">
        <v>94</v>
      </c>
    </row>
    <row r="64" spans="1:11" s="2" customFormat="1" ht="12" customHeight="1" x14ac:dyDescent="0.25">
      <c r="A64" s="31"/>
      <c r="C64" s="42" t="s">
        <v>64</v>
      </c>
      <c r="D64" s="18" t="s">
        <v>94</v>
      </c>
      <c r="E64" s="19">
        <v>6.97</v>
      </c>
      <c r="F64" s="19" t="s">
        <v>94</v>
      </c>
      <c r="G64" s="19" t="s">
        <v>94</v>
      </c>
      <c r="H64" s="19" t="s">
        <v>94</v>
      </c>
      <c r="I64" s="20" t="s">
        <v>94</v>
      </c>
      <c r="J64" s="21" t="s">
        <v>94</v>
      </c>
      <c r="K64" s="20">
        <v>6.97</v>
      </c>
    </row>
    <row r="65" spans="1:11" s="2" customFormat="1" ht="12" customHeight="1" x14ac:dyDescent="0.25">
      <c r="A65" s="31"/>
      <c r="C65" s="43" t="s">
        <v>65</v>
      </c>
      <c r="D65" s="18">
        <v>6.85</v>
      </c>
      <c r="E65" s="19" t="s">
        <v>94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</v>
      </c>
      <c r="K65" s="20" t="s">
        <v>94</v>
      </c>
    </row>
    <row r="66" spans="1:11" s="2" customFormat="1" ht="12" customHeight="1" thickBot="1" x14ac:dyDescent="0.3">
      <c r="A66" s="31"/>
      <c r="C66" s="44" t="s">
        <v>66</v>
      </c>
      <c r="D66" s="18">
        <v>6.85</v>
      </c>
      <c r="E66" s="19">
        <v>6.97</v>
      </c>
      <c r="F66" s="19" t="s">
        <v>94</v>
      </c>
      <c r="G66" s="19" t="s">
        <v>94</v>
      </c>
      <c r="H66" s="19" t="s">
        <v>94</v>
      </c>
      <c r="I66" s="20" t="s">
        <v>94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1" t="s">
        <v>67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6.854218346643945</v>
      </c>
      <c r="E68" s="13">
        <v>6.9700000000000006</v>
      </c>
      <c r="F68" s="13">
        <v>6.9239247131627399</v>
      </c>
      <c r="G68" s="13">
        <v>6.9653226810397602</v>
      </c>
      <c r="H68" s="13">
        <v>6.9</v>
      </c>
      <c r="I68" s="14" t="s">
        <v>94</v>
      </c>
      <c r="J68" s="15">
        <v>6.900159009758692</v>
      </c>
      <c r="K68" s="14">
        <v>6.9682949601063289</v>
      </c>
    </row>
    <row r="69" spans="1:11" s="2" customFormat="1" ht="12" customHeight="1" x14ac:dyDescent="0.25">
      <c r="A69" s="16"/>
      <c r="C69" s="22" t="s">
        <v>68</v>
      </c>
      <c r="D69" s="18">
        <v>6.8500000000000005</v>
      </c>
      <c r="E69" s="19">
        <v>6.97</v>
      </c>
      <c r="F69" s="19">
        <v>6.9383928571428575</v>
      </c>
      <c r="G69" s="19" t="s">
        <v>94</v>
      </c>
      <c r="H69" s="19" t="s">
        <v>94</v>
      </c>
      <c r="I69" s="20" t="s">
        <v>94</v>
      </c>
      <c r="J69" s="21">
        <v>6.8863897407396379</v>
      </c>
      <c r="K69" s="20">
        <v>6.97</v>
      </c>
    </row>
    <row r="70" spans="1:11" s="2" customFormat="1" ht="12" customHeight="1" x14ac:dyDescent="0.25">
      <c r="A70" s="16"/>
      <c r="B70" s="47"/>
      <c r="C70" s="48" t="s">
        <v>69</v>
      </c>
      <c r="D70" s="49">
        <v>6.85</v>
      </c>
      <c r="E70" s="35">
        <v>6.9700000000000006</v>
      </c>
      <c r="F70" s="35">
        <v>6.923905928701763</v>
      </c>
      <c r="G70" s="35">
        <v>6.9653226810397602</v>
      </c>
      <c r="H70" s="35">
        <v>6.9</v>
      </c>
      <c r="I70" s="36" t="s">
        <v>94</v>
      </c>
      <c r="J70" s="37">
        <v>6.9014223263911445</v>
      </c>
      <c r="K70" s="36">
        <v>6.9676470685391063</v>
      </c>
    </row>
    <row r="71" spans="1:11" s="2" customFormat="1" ht="12" customHeight="1" x14ac:dyDescent="0.25">
      <c r="A71" s="16"/>
      <c r="B71" s="47"/>
      <c r="C71" s="50" t="s">
        <v>70</v>
      </c>
      <c r="D71" s="49">
        <v>6.8699999999999992</v>
      </c>
      <c r="E71" s="35">
        <v>6.9700000000000006</v>
      </c>
      <c r="F71" s="35">
        <v>6.9222586690044929</v>
      </c>
      <c r="G71" s="51" t="s">
        <v>94</v>
      </c>
      <c r="H71" s="35" t="s">
        <v>94</v>
      </c>
      <c r="I71" s="36" t="s">
        <v>94</v>
      </c>
      <c r="J71" s="37">
        <v>6.9159571074793105</v>
      </c>
      <c r="K71" s="36">
        <v>6.9700000000000006</v>
      </c>
    </row>
    <row r="72" spans="1:11" s="2" customFormat="1" ht="12" customHeight="1" thickBot="1" x14ac:dyDescent="0.3">
      <c r="A72" s="31"/>
      <c r="B72" s="52"/>
      <c r="C72" s="25" t="s">
        <v>71</v>
      </c>
      <c r="D72" s="18">
        <v>6.86</v>
      </c>
      <c r="E72" s="35">
        <v>6.9700000000000006</v>
      </c>
      <c r="F72" s="19">
        <v>6.87</v>
      </c>
      <c r="G72" s="19" t="s">
        <v>94</v>
      </c>
      <c r="H72" s="19" t="s">
        <v>94</v>
      </c>
      <c r="I72" s="20" t="s">
        <v>94</v>
      </c>
      <c r="J72" s="21">
        <v>6.8611432302589446</v>
      </c>
      <c r="K72" s="20">
        <v>6.9700000000000006</v>
      </c>
    </row>
    <row r="73" spans="1:11" s="2" customFormat="1" ht="12" customHeight="1" thickBot="1" x14ac:dyDescent="0.3">
      <c r="A73" s="53"/>
      <c r="C73" s="46" t="s">
        <v>72</v>
      </c>
      <c r="D73" s="12">
        <v>6.8698749845563354</v>
      </c>
      <c r="E73" s="13">
        <v>6.9700000000000006</v>
      </c>
      <c r="F73" s="13">
        <v>6.92</v>
      </c>
      <c r="G73" s="13" t="s">
        <v>94</v>
      </c>
      <c r="H73" s="13" t="s">
        <v>94</v>
      </c>
      <c r="I73" s="14" t="s">
        <v>94</v>
      </c>
      <c r="J73" s="15">
        <v>6.8810915740142837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73</v>
      </c>
      <c r="D74" s="18">
        <v>6.87</v>
      </c>
      <c r="E74" s="19">
        <v>6.97</v>
      </c>
      <c r="F74" s="19">
        <v>6.92</v>
      </c>
      <c r="G74" s="19" t="s">
        <v>94</v>
      </c>
      <c r="H74" s="19" t="s">
        <v>94</v>
      </c>
      <c r="I74" s="20" t="s">
        <v>94</v>
      </c>
      <c r="J74" s="21">
        <v>6.8812431665639791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74</v>
      </c>
      <c r="D75" s="18">
        <v>6.85</v>
      </c>
      <c r="E75" s="19">
        <v>6.9700000000000006</v>
      </c>
      <c r="F75" s="19" t="s">
        <v>94</v>
      </c>
      <c r="G75" s="19" t="s">
        <v>94</v>
      </c>
      <c r="H75" s="19" t="s">
        <v>94</v>
      </c>
      <c r="I75" s="20" t="s">
        <v>94</v>
      </c>
      <c r="J75" s="21">
        <v>6.85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75</v>
      </c>
      <c r="D76" s="57" t="s">
        <v>94</v>
      </c>
      <c r="E76" s="58" t="s">
        <v>94</v>
      </c>
      <c r="F76" s="58" t="s">
        <v>94</v>
      </c>
      <c r="G76" s="58" t="s">
        <v>94</v>
      </c>
      <c r="H76" s="58" t="s">
        <v>94</v>
      </c>
      <c r="I76" s="59" t="s">
        <v>94</v>
      </c>
      <c r="J76" s="60" t="s">
        <v>94</v>
      </c>
      <c r="K76" s="59" t="s">
        <v>94</v>
      </c>
    </row>
    <row r="77" spans="1:11" ht="12" customHeight="1" thickBot="1" x14ac:dyDescent="0.3">
      <c r="A77" s="16"/>
      <c r="B77" s="55"/>
      <c r="C77" s="62" t="s">
        <v>76</v>
      </c>
      <c r="D77" s="18" t="s">
        <v>94</v>
      </c>
      <c r="E77" s="19" t="s">
        <v>94</v>
      </c>
      <c r="F77" s="19" t="s">
        <v>94</v>
      </c>
      <c r="G77" s="19" t="s">
        <v>94</v>
      </c>
      <c r="H77" s="19" t="s">
        <v>94</v>
      </c>
      <c r="I77" s="20" t="s">
        <v>94</v>
      </c>
      <c r="J77" s="21" t="s">
        <v>94</v>
      </c>
      <c r="K77" s="63" t="s">
        <v>94</v>
      </c>
    </row>
    <row r="78" spans="1:11" x14ac:dyDescent="0.25">
      <c r="A78" s="64"/>
      <c r="C78" s="94" t="s">
        <v>77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78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79</v>
      </c>
      <c r="D83" s="85"/>
      <c r="E83" s="68">
        <v>4002733.36</v>
      </c>
      <c r="F83" s="69">
        <v>24383713.650000002</v>
      </c>
      <c r="G83" s="69">
        <v>36723366.600000001</v>
      </c>
      <c r="H83" s="69">
        <v>15244099.850000001</v>
      </c>
      <c r="I83" s="70">
        <v>5000000</v>
      </c>
      <c r="J83" s="71">
        <v>7011073.7000000002</v>
      </c>
    </row>
    <row r="84" spans="1:11" ht="12" customHeight="1" x14ac:dyDescent="0.25">
      <c r="A84" s="30"/>
      <c r="C84" s="86" t="s">
        <v>80</v>
      </c>
      <c r="D84" s="87"/>
      <c r="E84" s="72">
        <v>18500.66</v>
      </c>
      <c r="F84" s="73">
        <v>26627.3</v>
      </c>
      <c r="G84" s="73">
        <v>9000</v>
      </c>
      <c r="H84" s="73">
        <v>75.08</v>
      </c>
      <c r="I84" s="70">
        <v>0</v>
      </c>
      <c r="J84" s="71">
        <v>0</v>
      </c>
    </row>
    <row r="85" spans="1:11" ht="12" customHeight="1" x14ac:dyDescent="0.25">
      <c r="A85" s="53"/>
      <c r="C85" s="88" t="s">
        <v>81</v>
      </c>
      <c r="D85" s="87"/>
      <c r="E85" s="72">
        <v>238321.34</v>
      </c>
      <c r="F85" s="72">
        <v>705401.23</v>
      </c>
      <c r="G85" s="72">
        <v>454103.07</v>
      </c>
      <c r="H85" s="72">
        <v>397014.03</v>
      </c>
      <c r="I85" s="72">
        <v>2000000</v>
      </c>
      <c r="J85" s="71">
        <v>0</v>
      </c>
    </row>
    <row r="86" spans="1:11" ht="12" customHeight="1" x14ac:dyDescent="0.25">
      <c r="A86" s="10"/>
      <c r="C86" s="86" t="s">
        <v>82</v>
      </c>
      <c r="D86" s="87"/>
      <c r="E86" s="74">
        <v>36247.81</v>
      </c>
      <c r="F86" s="73">
        <v>91144.519999999975</v>
      </c>
      <c r="G86" s="73">
        <v>649.45000000000005</v>
      </c>
      <c r="H86" s="75">
        <v>0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83</v>
      </c>
      <c r="D87" s="87"/>
      <c r="E87" s="74">
        <v>18750.940000000002</v>
      </c>
      <c r="F87" s="73">
        <v>19500</v>
      </c>
      <c r="G87" s="73">
        <v>100</v>
      </c>
      <c r="H87" s="73">
        <v>0</v>
      </c>
      <c r="I87" s="73">
        <v>11073.7</v>
      </c>
      <c r="J87" s="76">
        <v>0</v>
      </c>
    </row>
    <row r="88" spans="1:11" ht="12" customHeight="1" thickBot="1" x14ac:dyDescent="0.3">
      <c r="A88" s="54"/>
      <c r="C88" s="89" t="s">
        <v>84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85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86</v>
      </c>
      <c r="I90" s="82"/>
      <c r="J90" s="82"/>
    </row>
    <row r="91" spans="1:11" ht="13.5" customHeight="1" x14ac:dyDescent="0.25">
      <c r="C91" s="52" t="s">
        <v>87</v>
      </c>
      <c r="J91" s="81"/>
    </row>
    <row r="92" spans="1:11" ht="13.5" customHeight="1" x14ac:dyDescent="0.25">
      <c r="C92" s="52" t="s">
        <v>88</v>
      </c>
      <c r="H92" s="81"/>
    </row>
    <row r="93" spans="1:11" ht="13.5" customHeight="1" x14ac:dyDescent="0.25">
      <c r="C93" s="52" t="s">
        <v>89</v>
      </c>
    </row>
    <row r="94" spans="1:11" ht="13.5" customHeight="1" x14ac:dyDescent="0.25">
      <c r="C94" s="52" t="s">
        <v>90</v>
      </c>
    </row>
    <row r="96" spans="1:11" x14ac:dyDescent="0.25">
      <c r="C96" s="52" t="s">
        <v>91</v>
      </c>
    </row>
    <row r="97" spans="3:11" x14ac:dyDescent="0.25">
      <c r="C97" s="52" t="s">
        <v>92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2021-08-16T20:37:05Z</dcterms:created>
  <dcterms:modified xsi:type="dcterms:W3CDTF">2021-09-30T19:48:06Z</dcterms:modified>
</cp:coreProperties>
</file>