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<sst xmlns="http://schemas.openxmlformats.org/spreadsheetml/2006/main" count="383" uniqueCount="96">
  <si>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</si>
  <si>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</si>
  <si>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</si>
  <si>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</si>
  <si>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</si>
  <si>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</si>
  <si>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</si>
  <si>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</si>
  <si>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</si>
  <si>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</si>
  <si>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</si>
  <si>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</si>
  <si>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</si>
  <si>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</si>
  <si>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</si>
  <si>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</si>
  <si>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</si>
  <si>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</si>
  <si>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</si>
  <si>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</si>
  <si>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</si>
  <si>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</si>
  <si>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</si>
  <si>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</si>
  <si>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</si>
  <si>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</si>
  <si>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</si>
  <si>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</si>
  <si>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</si>
  <si>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</si>
  <si>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</si>
  <si>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</si>
  <si>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</si>
  <si>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</si>
  <si>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>SAN ANTONIO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</si>
  <si>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</si>
  <si>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</si>
  <si>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</si>
  <si>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</si>
  <si>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</si>
  <si>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</si>
  <si>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</si>
  <si>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</si>
  <si>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</si>
  <si>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</si>
  <si>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</si>
  <si>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</si>
  <si>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</si>
  <si>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</si>
  <si>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</si>
  <si>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</si>
  <si>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</si>
  <si>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</si>
  <si>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</si>
  <si>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</si>
  <si>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</si>
  <si>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</si>
  <si>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</si>
  <si>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</si>
  <si>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</si>
  <si>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</si>
  <si>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</si>
  <si>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</si>
  <si>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</si>
  <si>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</si>
  <si>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</si>
  <si>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</si>
  <si>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</si>
  <si>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</si>
  <si>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</si>
  <si>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</si>
  <si>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</si>
  <si>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</si>
  <si>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</si>
  <si>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</si>
  <si>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</si>
  <si>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</si>
  <si>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</si>
  <si>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</si>
  <si>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</si>
  <si>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</si>
  <si>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</si>
  <si>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</si>
  <si>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</si>
  <si>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</si>
  <si>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</si>
  <si>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</si>
  <si>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</si>
  <si>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</si>
  <si>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</si>
  <si>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</si>
  <si>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</si>
  <si>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</si>
  <si>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</si>
  <si>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13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</si>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</sst>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3" customFormat="1" ht="16.5" customHeight="1" thickBot="1" x14ac:dyDescent="0.3">
      <c r="A10" s="26"/>
      <c r="B10" s="2"/>
      <c r="C10" s="27" t="s">
        <v>11</v>
      </c>
      <c r="D10" s="28">
        <v>6.8500009855994293</v>
      </c>
      <c r="E10" s="29">
        <v>6.9699998405905044</v>
      </c>
      <c r="F10" s="29">
        <v>7.0148372524125078</v>
      </c>
      <c r="G10" s="29">
        <v>6.9600449025102353</v>
      </c>
      <c r="H10" s="29">
        <v>6.95</v>
      </c>
      <c r="I10" s="30" t="s">
        <v>95</v>
      </c>
      <c r="J10" s="31">
        <v>6.998172292635827</v>
      </c>
      <c r="K10" s="30">
        <v>6.9662723447417845</v>
      </c>
    </row>
    <row r="11" spans="1:11" s="2" customFormat="1" ht="12" customHeight="1" x14ac:dyDescent="0.25">
      <c r="A11" s="32"/>
      <c r="C11" s="33" t="s">
        <v>12</v>
      </c>
      <c r="D11" s="34">
        <v>6.8500000096119082</v>
      </c>
      <c r="E11" s="35">
        <v>6.97</v>
      </c>
      <c r="F11" s="35">
        <v>6.9601450123598037</v>
      </c>
      <c r="G11" s="35">
        <v>6.9650080444293012</v>
      </c>
      <c r="H11" s="35" t="s">
        <v>95</v>
      </c>
      <c r="I11" s="36" t="s">
        <v>95</v>
      </c>
      <c r="J11" s="37">
        <v>6.9348500852781587</v>
      </c>
      <c r="K11" s="36">
        <v>6.9697826717670175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6.9699999669383734</v>
      </c>
      <c r="F12" s="35">
        <v>6.9520243099997137</v>
      </c>
      <c r="G12" s="35">
        <v>6.959975916431886</v>
      </c>
      <c r="H12" s="35" t="s">
        <v>95</v>
      </c>
      <c r="I12" s="36" t="s">
        <v>95</v>
      </c>
      <c r="J12" s="37">
        <v>6.9209875615483556</v>
      </c>
      <c r="K12" s="36">
        <v>6.9684360158654446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7.0271678657313057</v>
      </c>
      <c r="G13" s="35">
        <v>6.9674014488519305</v>
      </c>
      <c r="H13" s="35">
        <v>6.95</v>
      </c>
      <c r="I13" s="36" t="s">
        <v>95</v>
      </c>
      <c r="J13" s="37">
        <v>7.0156742780296408</v>
      </c>
      <c r="K13" s="36">
        <v>6.968110394903718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>
        <v>6.86</v>
      </c>
      <c r="G14" s="35">
        <v>6.96</v>
      </c>
      <c r="H14" s="35" t="s">
        <v>95</v>
      </c>
      <c r="I14" s="36" t="s">
        <v>95</v>
      </c>
      <c r="J14" s="37">
        <v>6.8539203921755778</v>
      </c>
      <c r="K14" s="36">
        <v>6.9635955603743955</v>
      </c>
    </row>
    <row r="15" spans="1:11" s="2" customFormat="1" ht="12" customHeight="1" x14ac:dyDescent="0.25">
      <c r="A15" s="32"/>
      <c r="C15" s="38" t="s">
        <v>16</v>
      </c>
      <c r="D15" s="34">
        <v>6.8500061424643572</v>
      </c>
      <c r="E15" s="35">
        <v>6.9699990871664035</v>
      </c>
      <c r="F15" s="35">
        <v>7.0565115090252144</v>
      </c>
      <c r="G15" s="35">
        <v>6.9536300776804989</v>
      </c>
      <c r="H15" s="35" t="s">
        <v>95</v>
      </c>
      <c r="I15" s="36" t="s">
        <v>95</v>
      </c>
      <c r="J15" s="37">
        <v>7.0448699596034086</v>
      </c>
      <c r="K15" s="36">
        <v>6.9653152051333675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6.9579944572963823</v>
      </c>
      <c r="G16" s="35">
        <v>6.9609550762663055</v>
      </c>
      <c r="H16" s="35" t="s">
        <v>95</v>
      </c>
      <c r="I16" s="36" t="s">
        <v>95</v>
      </c>
      <c r="J16" s="37">
        <v>6.9516984860833988</v>
      </c>
      <c r="K16" s="36">
        <v>6.9632825034830574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>
        <v>6.9451485148514855</v>
      </c>
      <c r="G17" s="35" t="s">
        <v>95</v>
      </c>
      <c r="H17" s="35" t="s">
        <v>95</v>
      </c>
      <c r="I17" s="36" t="s">
        <v>95</v>
      </c>
      <c r="J17" s="37">
        <v>6.9273863045406356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7.0350930017428528</v>
      </c>
      <c r="G18" s="35">
        <v>6.9419856835961804</v>
      </c>
      <c r="H18" s="35" t="s">
        <v>95</v>
      </c>
      <c r="I18" s="36" t="s">
        <v>95</v>
      </c>
      <c r="J18" s="37">
        <v>7.0219641580072745</v>
      </c>
      <c r="K18" s="36">
        <v>6.9614043541431414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 t="s">
        <v>95</v>
      </c>
      <c r="G19" s="43">
        <v>6.9673982241109345</v>
      </c>
      <c r="H19" s="43" t="s">
        <v>95</v>
      </c>
      <c r="I19" s="44" t="s">
        <v>95</v>
      </c>
      <c r="J19" s="45">
        <v>6.8500000000000005</v>
      </c>
      <c r="K19" s="44">
        <v>6.969425262202062</v>
      </c>
    </row>
    <row r="20" spans="1:11" s="13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 t="s">
        <v>95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 t="s">
        <v>95</v>
      </c>
      <c r="K23" s="36">
        <v>6.97</v>
      </c>
    </row>
    <row r="24" spans="1:11" s="13" customFormat="1" ht="14.25" customHeight="1" thickBot="1" x14ac:dyDescent="0.3">
      <c r="A24" s="26"/>
      <c r="C24" s="27" t="s">
        <v>25</v>
      </c>
      <c r="D24" s="28">
        <v>6.8554737619453094</v>
      </c>
      <c r="E24" s="29">
        <v>6.9699752140780715</v>
      </c>
      <c r="F24" s="29">
        <v>6.8999789352945635</v>
      </c>
      <c r="G24" s="29">
        <v>6.8600000000000012</v>
      </c>
      <c r="H24" s="29">
        <v>6.86</v>
      </c>
      <c r="I24" s="30">
        <v>6.8599999999999994</v>
      </c>
      <c r="J24" s="31">
        <v>6.8599606940981204</v>
      </c>
      <c r="K24" s="30">
        <v>6.882254094024792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</v>
      </c>
      <c r="F25" s="35">
        <v>6.9</v>
      </c>
      <c r="G25" s="35" t="s">
        <v>95</v>
      </c>
      <c r="H25" s="35" t="s">
        <v>95</v>
      </c>
      <c r="I25" s="36" t="s">
        <v>95</v>
      </c>
      <c r="J25" s="37">
        <v>6.8724029927251618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6.85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6.85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6.8500000000000005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6.9700000000000006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6.9700000000000006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6.8599999999999994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6.8500000000000005</v>
      </c>
      <c r="E32" s="35">
        <v>6.97</v>
      </c>
      <c r="F32" s="35" t="s">
        <v>95</v>
      </c>
      <c r="G32" s="35" t="s">
        <v>95</v>
      </c>
      <c r="H32" s="35">
        <v>6.86</v>
      </c>
      <c r="I32" s="36">
        <v>6.8599999999999994</v>
      </c>
      <c r="J32" s="37">
        <v>6.8599841801326296</v>
      </c>
      <c r="K32" s="36">
        <v>6.8601446195142897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 t="s">
        <v>95</v>
      </c>
      <c r="G34" s="35">
        <v>6.8600000000000012</v>
      </c>
      <c r="H34" s="35" t="s">
        <v>95</v>
      </c>
      <c r="I34" s="36" t="s">
        <v>95</v>
      </c>
      <c r="J34" s="37">
        <v>6.85</v>
      </c>
      <c r="K34" s="36">
        <v>6.9699791024651692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 t="s">
        <v>95</v>
      </c>
      <c r="F38" s="35">
        <v>6.8599999999999994</v>
      </c>
      <c r="G38" s="35" t="s">
        <v>95</v>
      </c>
      <c r="H38" s="35" t="s">
        <v>95</v>
      </c>
      <c r="I38" s="36" t="s">
        <v>95</v>
      </c>
      <c r="J38" s="37">
        <v>6.8500272154494279</v>
      </c>
      <c r="K38" s="36" t="s">
        <v>95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6.8500000000000005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6.8500000000000005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 t="s">
        <v>95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 t="s">
        <v>95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>
        <v>6.8500000000000005</v>
      </c>
      <c r="E44" s="35">
        <v>6.9699999999999989</v>
      </c>
      <c r="F44" s="35" t="s">
        <v>95</v>
      </c>
      <c r="G44" s="35" t="s">
        <v>95</v>
      </c>
      <c r="H44" s="35" t="s">
        <v>95</v>
      </c>
      <c r="I44" s="36" t="s">
        <v>95</v>
      </c>
      <c r="J44" s="37">
        <v>6.8500000000000005</v>
      </c>
      <c r="K44" s="36">
        <v>6.9699999999999989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 t="s">
        <v>95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 t="s">
        <v>95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3" customFormat="1" ht="12" customHeight="1" x14ac:dyDescent="0.25">
      <c r="A48" s="47"/>
      <c r="C48" s="33" t="s">
        <v>50</v>
      </c>
      <c r="D48" s="34" t="s">
        <v>95</v>
      </c>
      <c r="E48" s="35">
        <v>6.9700000000000006</v>
      </c>
      <c r="F48" s="35" t="s">
        <v>95</v>
      </c>
      <c r="G48" s="35" t="s">
        <v>95</v>
      </c>
      <c r="H48" s="35" t="s">
        <v>95</v>
      </c>
      <c r="I48" s="36" t="s">
        <v>95</v>
      </c>
      <c r="J48" s="37" t="s">
        <v>95</v>
      </c>
      <c r="K48" s="36">
        <v>6.9700000000000006</v>
      </c>
    </row>
    <row r="49" spans="1:11" s="13" customFormat="1" ht="12" customHeight="1" x14ac:dyDescent="0.25">
      <c r="A49" s="47"/>
      <c r="C49" s="40" t="s">
        <v>51</v>
      </c>
      <c r="D49" s="34">
        <v>6.85</v>
      </c>
      <c r="E49" s="35" t="s">
        <v>95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 t="s">
        <v>95</v>
      </c>
    </row>
    <row r="50" spans="1:11" s="13" customFormat="1" ht="12" customHeight="1" x14ac:dyDescent="0.25">
      <c r="A50" s="47"/>
      <c r="B50" s="2"/>
      <c r="C50" s="40" t="s">
        <v>52</v>
      </c>
      <c r="D50" s="34" t="s">
        <v>95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 t="s">
        <v>95</v>
      </c>
      <c r="K50" s="36" t="s">
        <v>95</v>
      </c>
    </row>
    <row r="51" spans="1:11" s="13" customFormat="1" ht="12" customHeight="1" x14ac:dyDescent="0.25">
      <c r="A51" s="47"/>
      <c r="B51" s="2"/>
      <c r="C51" s="40" t="s">
        <v>53</v>
      </c>
      <c r="D51" s="34">
        <v>6.8500000000000005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6.8500000000000005</v>
      </c>
      <c r="K51" s="36">
        <v>6.97</v>
      </c>
    </row>
    <row r="52" spans="1:11" s="13" customFormat="1" ht="12" customHeight="1" x14ac:dyDescent="0.25">
      <c r="A52" s="47"/>
      <c r="B52" s="2"/>
      <c r="C52" s="40" t="s">
        <v>54</v>
      </c>
      <c r="D52" s="34" t="s">
        <v>95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 t="s">
        <v>95</v>
      </c>
      <c r="K52" s="36" t="s">
        <v>95</v>
      </c>
    </row>
    <row r="53" spans="1:11" s="13" customFormat="1" ht="12" customHeight="1" x14ac:dyDescent="0.25">
      <c r="A53" s="47"/>
      <c r="B53" s="2"/>
      <c r="C53" s="40" t="s">
        <v>55</v>
      </c>
      <c r="D53" s="34">
        <v>6.86</v>
      </c>
      <c r="E53" s="35">
        <v>6.9700000000000006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6.9700000000000006</v>
      </c>
    </row>
    <row r="54" spans="1:11" s="13" customFormat="1" ht="13.5" customHeight="1" x14ac:dyDescent="0.25">
      <c r="A54" s="47"/>
      <c r="B54" s="2"/>
      <c r="C54" s="40" t="s">
        <v>56</v>
      </c>
      <c r="D54" s="34">
        <v>6.8599999999999994</v>
      </c>
      <c r="E54" s="35">
        <v>6.97</v>
      </c>
      <c r="F54" s="51" t="s">
        <v>95</v>
      </c>
      <c r="G54" s="51" t="s">
        <v>95</v>
      </c>
      <c r="H54" s="51" t="s">
        <v>95</v>
      </c>
      <c r="I54" s="52" t="s">
        <v>95</v>
      </c>
      <c r="J54" s="53">
        <v>6.8599999999999994</v>
      </c>
      <c r="K54" s="52">
        <v>6.97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6.9700000000000006</v>
      </c>
      <c r="F56" s="29">
        <v>6.9399999999999995</v>
      </c>
      <c r="G56" s="29" t="s">
        <v>95</v>
      </c>
      <c r="H56" s="29" t="s">
        <v>95</v>
      </c>
      <c r="I56" s="30">
        <v>6.95</v>
      </c>
      <c r="J56" s="31">
        <v>6.8691321027550183</v>
      </c>
      <c r="K56" s="30">
        <v>6.9596849712868289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>
        <v>6.9399999999999995</v>
      </c>
      <c r="G60" s="35" t="s">
        <v>95</v>
      </c>
      <c r="H60" s="35" t="s">
        <v>95</v>
      </c>
      <c r="I60" s="36" t="s">
        <v>95</v>
      </c>
      <c r="J60" s="37">
        <v>6.9399999999999995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64</v>
      </c>
      <c r="D62" s="34" t="s">
        <v>95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 t="s">
        <v>95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 t="s">
        <v>95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 t="s">
        <v>95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>
        <v>6.97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>
        <v>6.97</v>
      </c>
    </row>
    <row r="65" spans="1:11" s="2" customFormat="1" ht="12" customHeight="1" thickBot="1" x14ac:dyDescent="0.3">
      <c r="A65" s="47"/>
      <c r="C65" s="60" t="s">
        <v>67</v>
      </c>
      <c r="D65" s="34">
        <v>6.8500000000000005</v>
      </c>
      <c r="E65" s="35">
        <v>6.9700000000000006</v>
      </c>
      <c r="F65" s="35" t="s">
        <v>95</v>
      </c>
      <c r="G65" s="35" t="s">
        <v>95</v>
      </c>
      <c r="H65" s="35" t="s">
        <v>95</v>
      </c>
      <c r="I65" s="36">
        <v>6.95</v>
      </c>
      <c r="J65" s="37">
        <v>6.8500000000000005</v>
      </c>
      <c r="K65" s="36">
        <v>6.9542496431559773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6.8616687221635306</v>
      </c>
      <c r="E67" s="29">
        <v>6.97</v>
      </c>
      <c r="F67" s="29">
        <v>7.0124397342953415</v>
      </c>
      <c r="G67" s="29">
        <v>6.9609543244004142</v>
      </c>
      <c r="H67" s="29">
        <v>6.8599999999999994</v>
      </c>
      <c r="I67" s="30">
        <v>6.86</v>
      </c>
      <c r="J67" s="31">
        <v>6.9614920020150794</v>
      </c>
      <c r="K67" s="30">
        <v>6.9420003969539357</v>
      </c>
    </row>
    <row r="68" spans="1:11" s="2" customFormat="1" ht="12" customHeight="1" x14ac:dyDescent="0.25">
      <c r="A68" s="32"/>
      <c r="C68" s="38" t="s">
        <v>69</v>
      </c>
      <c r="D68" s="34">
        <v>6.85</v>
      </c>
      <c r="E68" s="35">
        <v>6.97</v>
      </c>
      <c r="F68" s="35">
        <v>6.94</v>
      </c>
      <c r="G68" s="35" t="s">
        <v>95</v>
      </c>
      <c r="H68" s="35" t="s">
        <v>95</v>
      </c>
      <c r="I68" s="36" t="s">
        <v>95</v>
      </c>
      <c r="J68" s="37">
        <v>6.8570685624376591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</v>
      </c>
      <c r="F69" s="51">
        <v>7.0221418504673476</v>
      </c>
      <c r="G69" s="51">
        <v>6.960533998652024</v>
      </c>
      <c r="H69" s="51" t="s">
        <v>95</v>
      </c>
      <c r="I69" s="52" t="s">
        <v>95</v>
      </c>
      <c r="J69" s="53">
        <v>7.0141475260460568</v>
      </c>
      <c r="K69" s="52">
        <v>6.9648717764708481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</v>
      </c>
      <c r="F70" s="51">
        <v>6.9450000000000003</v>
      </c>
      <c r="G70" s="70">
        <v>6.968450094856423</v>
      </c>
      <c r="H70" s="51">
        <v>6.8599999999999994</v>
      </c>
      <c r="I70" s="52">
        <v>6.86</v>
      </c>
      <c r="J70" s="53">
        <v>6.8822101364805315</v>
      </c>
      <c r="K70" s="52">
        <v>6.8829360658570682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6.8599999999999994</v>
      </c>
      <c r="E71" s="51">
        <v>6.9700000000000006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6.9700000000000006</v>
      </c>
    </row>
    <row r="72" spans="1:11" s="2" customFormat="1" ht="12" customHeight="1" thickBot="1" x14ac:dyDescent="0.3">
      <c r="A72" s="72"/>
      <c r="C72" s="65" t="s">
        <v>73</v>
      </c>
      <c r="D72" s="28">
        <v>6.8685318478745225</v>
      </c>
      <c r="E72" s="29">
        <v>6.97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6.8733205218206548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6.9700000000000006</v>
      </c>
      <c r="F73" s="35">
        <v>6.92</v>
      </c>
      <c r="G73" s="35" t="s">
        <v>95</v>
      </c>
      <c r="H73" s="35" t="s">
        <v>95</v>
      </c>
      <c r="I73" s="36" t="s">
        <v>95</v>
      </c>
      <c r="J73" s="37">
        <v>6.8749838906119081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80" customFormat="1" ht="14.25" customHeight="1" thickBot="1" x14ac:dyDescent="0.3">
      <c r="A75" s="73"/>
      <c r="B75" s="74"/>
      <c r="C75" s="75" t="s">
        <v>76</v>
      </c>
      <c r="D75" s="76" t="s">
        <v>95</v>
      </c>
      <c r="E75" s="77" t="s">
        <v>95</v>
      </c>
      <c r="F75" s="77" t="s">
        <v>95</v>
      </c>
      <c r="G75" s="77" t="s">
        <v>95</v>
      </c>
      <c r="H75" s="77" t="s">
        <v>95</v>
      </c>
      <c r="I75" s="78" t="s">
        <v>95</v>
      </c>
      <c r="J75" s="79" t="s">
        <v>95</v>
      </c>
      <c r="K75" s="78" t="s">
        <v>95</v>
      </c>
    </row>
    <row r="76" spans="1:11" ht="12" customHeight="1" thickBot="1" x14ac:dyDescent="0.3">
      <c r="A76" s="32"/>
      <c r="B76" s="74"/>
      <c r="C76" s="81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2" t="s">
        <v>95</v>
      </c>
    </row>
    <row r="77" spans="1:11" x14ac:dyDescent="0.25">
      <c r="A77" s="83"/>
      <c r="C77" s="84" t="s">
        <v>78</v>
      </c>
      <c r="D77" s="84"/>
      <c r="E77" s="84"/>
      <c r="F77" s="84"/>
      <c r="G77" s="84"/>
      <c r="H77" s="84"/>
      <c r="I77" s="84"/>
      <c r="J77" s="84"/>
    </row>
    <row r="78" spans="1:11" ht="14.25" thickBot="1" x14ac:dyDescent="0.3">
      <c r="A78" s="83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25" customHeight="1" x14ac:dyDescent="0.25">
      <c r="A79" s="83"/>
      <c r="C79" s="86" t="s">
        <v>3</v>
      </c>
      <c r="D79" s="87"/>
      <c r="E79" s="7" t="s">
        <v>4</v>
      </c>
      <c r="F79" s="8"/>
      <c r="G79" s="8"/>
      <c r="H79" s="9"/>
      <c r="I79" s="88" t="s">
        <v>5</v>
      </c>
      <c r="J79" s="89"/>
    </row>
    <row r="80" spans="1:11" ht="13.5" customHeight="1" x14ac:dyDescent="0.25">
      <c r="A80" s="83"/>
      <c r="C80" s="90"/>
      <c r="D80" s="91"/>
      <c r="E80" s="92" t="s">
        <v>7</v>
      </c>
      <c r="F80" s="93"/>
      <c r="G80" s="94" t="s">
        <v>8</v>
      </c>
      <c r="H80" s="93"/>
      <c r="I80" s="95"/>
      <c r="J80" s="96"/>
    </row>
    <row r="81" spans="1:11" ht="15.75" customHeight="1" thickBot="1" x14ac:dyDescent="0.3">
      <c r="A81" s="83"/>
      <c r="C81" s="97"/>
      <c r="D81" s="98"/>
      <c r="E81" s="99" t="s">
        <v>9</v>
      </c>
      <c r="F81" s="100" t="s">
        <v>10</v>
      </c>
      <c r="G81" s="100" t="s">
        <v>9</v>
      </c>
      <c r="H81" s="100" t="s">
        <v>10</v>
      </c>
      <c r="I81" s="100" t="s">
        <v>9</v>
      </c>
      <c r="J81" s="101" t="s">
        <v>10</v>
      </c>
    </row>
    <row r="82" spans="1:11" ht="12" customHeight="1" x14ac:dyDescent="0.25">
      <c r="A82" s="26"/>
      <c r="C82" s="102" t="s">
        <v>80</v>
      </c>
      <c r="D82" s="103"/>
      <c r="E82" s="104">
        <v>3376523.87</v>
      </c>
      <c r="F82" s="105">
        <v>18841412.09</v>
      </c>
      <c r="G82" s="105">
        <v>30079124.559999999</v>
      </c>
      <c r="H82" s="105">
        <v>11277709.65</v>
      </c>
      <c r="I82" s="106">
        <v>20000</v>
      </c>
      <c r="J82" s="107">
        <v>0</v>
      </c>
    </row>
    <row r="83" spans="1:11" ht="12" customHeight="1" x14ac:dyDescent="0.25">
      <c r="A83" s="46"/>
      <c r="C83" s="108" t="s">
        <v>81</v>
      </c>
      <c r="D83" s="109"/>
      <c r="E83" s="110">
        <v>13286.39</v>
      </c>
      <c r="F83" s="111">
        <v>53973.83</v>
      </c>
      <c r="G83" s="111">
        <v>0</v>
      </c>
      <c r="H83" s="111">
        <v>0</v>
      </c>
      <c r="I83" s="112">
        <v>0</v>
      </c>
      <c r="J83" s="113">
        <v>0</v>
      </c>
    </row>
    <row r="84" spans="1:11" ht="12" customHeight="1" x14ac:dyDescent="0.25">
      <c r="A84" s="72"/>
      <c r="C84" s="114" t="s">
        <v>82</v>
      </c>
      <c r="D84" s="109"/>
      <c r="E84" s="110">
        <v>367570.11</v>
      </c>
      <c r="F84" s="110">
        <v>903104.51</v>
      </c>
      <c r="G84" s="110">
        <v>1618485.85</v>
      </c>
      <c r="H84" s="110">
        <v>752285.90999999992</v>
      </c>
      <c r="I84" s="110">
        <v>477099.98</v>
      </c>
      <c r="J84" s="113">
        <v>477597.45</v>
      </c>
    </row>
    <row r="85" spans="1:11" ht="12" customHeight="1" x14ac:dyDescent="0.25">
      <c r="A85" s="26"/>
      <c r="C85" s="108" t="s">
        <v>83</v>
      </c>
      <c r="D85" s="109"/>
      <c r="E85" s="115">
        <v>53637.169999999991</v>
      </c>
      <c r="F85" s="111">
        <v>121036.45000000001</v>
      </c>
      <c r="G85" s="111">
        <v>5544.82</v>
      </c>
      <c r="H85" s="116">
        <v>1.1299999999999999</v>
      </c>
      <c r="I85" s="111">
        <v>477597.45</v>
      </c>
      <c r="J85" s="117">
        <v>477099.98</v>
      </c>
    </row>
    <row r="86" spans="1:11" ht="12" customHeight="1" x14ac:dyDescent="0.25">
      <c r="A86" s="118"/>
      <c r="C86" s="114" t="s">
        <v>84</v>
      </c>
      <c r="D86" s="109"/>
      <c r="E86" s="115">
        <v>16335.05</v>
      </c>
      <c r="F86" s="111">
        <v>18778.37</v>
      </c>
      <c r="G86" s="111">
        <v>4409.9495999999999</v>
      </c>
      <c r="H86" s="111">
        <v>0</v>
      </c>
      <c r="I86" s="111">
        <v>0</v>
      </c>
      <c r="J86" s="117">
        <v>20000</v>
      </c>
    </row>
    <row r="87" spans="1:11" ht="12" customHeight="1" thickBot="1" x14ac:dyDescent="0.3">
      <c r="A87" s="73"/>
      <c r="C87" s="119" t="s">
        <v>85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3"/>
      <c r="C88" s="71" t="s">
        <v>86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1" t="s">
        <v>87</v>
      </c>
      <c r="I89" s="125"/>
      <c r="J89" s="125"/>
    </row>
    <row r="90" spans="1:11" ht="13.5" customHeight="1" x14ac:dyDescent="0.25">
      <c r="C90" s="71" t="s">
        <v>88</v>
      </c>
      <c r="J90" s="124"/>
    </row>
    <row r="91" spans="1:11" ht="13.5" customHeight="1" x14ac:dyDescent="0.25">
      <c r="C91" s="71" t="s">
        <v>89</v>
      </c>
      <c r="H91" s="124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2020-07-15T16:05:21Z</dcterms:created>
  <dcterms:modified xsi:type="dcterms:W3CDTF">2020-07-15T16:06:01Z</dcterms:modified>
</cp:coreProperties>
</file>