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<sst xmlns="http://schemas.openxmlformats.org/spreadsheetml/2006/main" count="373" uniqueCount="96">
  <si>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</si>
  <si>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</si>
  <si>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</si>
  <si>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</si>
  <si>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</si>
  <si>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</si>
  <si>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</si>
  <si>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</si>
  <si>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</si>
  <si>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</si>
  <si>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</si>
  <si>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</si>
  <si>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</si>
  <si>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</si>
  <si>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</si>
  <si>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</si>
  <si>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</si>
  <si>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</si>
  <si>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</si>
  <si>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</si>
  <si>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</si>
  <si>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</si>
  <si>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</si>
  <si>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</si>
  <si>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</si>
  <si>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</si>
  <si>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</si>
  <si>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</si>
  <si>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</si>
  <si>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</si>
  <si>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</si>
  <si>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</si>
  <si>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</si>
  <si>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</si>
  <si>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</si>
  <si>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</si>
  <si>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</si>
  <si>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</si>
  <si>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</si>
  <si>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</si>
  <si>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</si>
  <si>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</si>
  <si>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</si>
  <si>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</si>
  <si>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</si>
  <si>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</si>
  <si>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</si>
  <si>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</si>
  <si>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</si>
  <si>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</si>
  <si>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</si>
  <si>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</si>
  <si>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</si>
  <si>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</si>
  <si>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</si>
  <si>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</si>
  <si>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</si>
  <si>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</si>
  <si>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</si>
  <si>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</si>
  <si>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</si>
  <si>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</si>
  <si>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</si>
  <si>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</si>
  <si>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</si>
  <si>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</si>
  <si>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</si>
  <si>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</si>
  <si>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</si>
  <si>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</si>
  <si>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</si>
  <si>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</si>
  <si>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</si>
  <si>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</si>
  <si>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</si>
  <si>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</si>
  <si>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</si>
  <si>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</si>
  <si>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</si>
  <si>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</si>
  <si>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</si>
  <si>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</si>
  <si>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</si>
  <si>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</si>
  <si>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</si>
  <si>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</si>
  <si>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</si>
  <si>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</si>
  <si>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</si>
  <si>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</si>
  <si>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</si>
  <si>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</si>
  <si>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abril de 2021</t>
  </si>
  <si>
    <t/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</si>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</sst>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4" sqref="C1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6.969997169280286</v>
      </c>
      <c r="F10" s="30">
        <v>6.9746493551630193</v>
      </c>
      <c r="G10" s="30">
        <v>6.9601931674324753</v>
      </c>
      <c r="H10" s="30" t="s">
        <v>93</v>
      </c>
      <c r="I10" s="31" t="s">
        <v>93</v>
      </c>
      <c r="J10" s="32">
        <v>6.9553561907765369</v>
      </c>
      <c r="K10" s="31">
        <v>6.9665399327872652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6.9699964892759239</v>
      </c>
      <c r="F11" s="36">
        <v>6.960276930667356</v>
      </c>
      <c r="G11" s="36">
        <v>6.9652916324908221</v>
      </c>
      <c r="H11" s="36" t="s">
        <v>93</v>
      </c>
      <c r="I11" s="37" t="s">
        <v>93</v>
      </c>
      <c r="J11" s="38">
        <v>6.9525033092573842</v>
      </c>
      <c r="K11" s="37">
        <v>6.9699052306788136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6.9699866021977446</v>
      </c>
      <c r="F12" s="36">
        <v>6.9326991842013381</v>
      </c>
      <c r="G12" s="36">
        <v>6.9597554721384398</v>
      </c>
      <c r="H12" s="36" t="s">
        <v>93</v>
      </c>
      <c r="I12" s="37" t="s">
        <v>93</v>
      </c>
      <c r="J12" s="38">
        <v>6.8744352836451066</v>
      </c>
      <c r="K12" s="37">
        <v>6.9665124627991526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6.9952397426535802</v>
      </c>
      <c r="G13" s="36">
        <v>6.9657936098883271</v>
      </c>
      <c r="H13" s="36" t="s">
        <v>93</v>
      </c>
      <c r="I13" s="37" t="s">
        <v>93</v>
      </c>
      <c r="J13" s="38">
        <v>6.9869509256102544</v>
      </c>
      <c r="K13" s="37">
        <v>6.9665348186083689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6.9599999999999991</v>
      </c>
      <c r="H14" s="36" t="s">
        <v>93</v>
      </c>
      <c r="I14" s="37" t="s">
        <v>93</v>
      </c>
      <c r="J14" s="38">
        <v>6.9322716960434798</v>
      </c>
      <c r="K14" s="37">
        <v>6.9600307379150577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6.9683573301979216</v>
      </c>
      <c r="G15" s="36">
        <v>6.9588492646404667</v>
      </c>
      <c r="H15" s="36" t="s">
        <v>93</v>
      </c>
      <c r="I15" s="37" t="s">
        <v>93</v>
      </c>
      <c r="J15" s="38">
        <v>6.9506931220213888</v>
      </c>
      <c r="K15" s="37">
        <v>6.9642414763188203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6.9401752679498951</v>
      </c>
      <c r="G16" s="36">
        <v>6.9648451426241156</v>
      </c>
      <c r="H16" s="36" t="s">
        <v>93</v>
      </c>
      <c r="I16" s="37" t="s">
        <v>93</v>
      </c>
      <c r="J16" s="38">
        <v>6.9257602797962532</v>
      </c>
      <c r="K16" s="37">
        <v>6.9688213157192136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93</v>
      </c>
      <c r="G17" s="36" t="s">
        <v>93</v>
      </c>
      <c r="H17" s="36" t="s">
        <v>93</v>
      </c>
      <c r="I17" s="37" t="s">
        <v>93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6.9475126362754507</v>
      </c>
      <c r="G18" s="36">
        <v>6.8571504025794523</v>
      </c>
      <c r="H18" s="36" t="s">
        <v>93</v>
      </c>
      <c r="I18" s="37" t="s">
        <v>93</v>
      </c>
      <c r="J18" s="38">
        <v>6.9329899730265296</v>
      </c>
      <c r="K18" s="37">
        <v>6.9628261607271238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7.0002653270573276</v>
      </c>
      <c r="G19" s="44">
        <v>6.968</v>
      </c>
      <c r="H19" s="44" t="s">
        <v>93</v>
      </c>
      <c r="I19" s="45" t="s">
        <v>93</v>
      </c>
      <c r="J19" s="46">
        <v>6.9710791829286123</v>
      </c>
      <c r="K19" s="45">
        <v>6.9696233143651103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6.96</v>
      </c>
      <c r="G20" s="30" t="s">
        <v>93</v>
      </c>
      <c r="H20" s="30" t="s">
        <v>93</v>
      </c>
      <c r="I20" s="31" t="s">
        <v>93</v>
      </c>
      <c r="J20" s="32">
        <v>6.945301761717956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6.96</v>
      </c>
      <c r="G21" s="36" t="s">
        <v>93</v>
      </c>
      <c r="H21" s="36" t="s">
        <v>93</v>
      </c>
      <c r="I21" s="37" t="s">
        <v>93</v>
      </c>
      <c r="J21" s="38">
        <v>6.9460964646758159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6.8506447072916004</v>
      </c>
      <c r="E24" s="30">
        <v>6.9698266385374206</v>
      </c>
      <c r="F24" s="30">
        <v>6.8966893277220249</v>
      </c>
      <c r="G24" s="30">
        <v>6.8599999999999985</v>
      </c>
      <c r="H24" s="30" t="s">
        <v>93</v>
      </c>
      <c r="I24" s="31" t="s">
        <v>93</v>
      </c>
      <c r="J24" s="32">
        <v>6.8507298218758557</v>
      </c>
      <c r="K24" s="31">
        <v>6.9696397207261898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6.86</v>
      </c>
      <c r="K27" s="37">
        <v>6.9691167747030187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93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 t="s">
        <v>93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93</v>
      </c>
      <c r="G34" s="36">
        <v>6.8599999999999994</v>
      </c>
      <c r="H34" s="36" t="s">
        <v>93</v>
      </c>
      <c r="I34" s="37" t="s">
        <v>93</v>
      </c>
      <c r="J34" s="38">
        <v>6.85</v>
      </c>
      <c r="K34" s="37">
        <v>6.9699930993141139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>
        <v>6.86</v>
      </c>
      <c r="G38" s="36">
        <v>6.86</v>
      </c>
      <c r="H38" s="36" t="s">
        <v>93</v>
      </c>
      <c r="I38" s="37" t="s">
        <v>93</v>
      </c>
      <c r="J38" s="38">
        <v>6.8500231592614407</v>
      </c>
      <c r="K38" s="37">
        <v>6.9585475770327134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6.9700000000000015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6.8542418053123404</v>
      </c>
      <c r="K56" s="31">
        <v>6.9700000000000015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6.8546977753997744</v>
      </c>
      <c r="E67" s="30">
        <v>6.97</v>
      </c>
      <c r="F67" s="30">
        <v>6.9576218656334134</v>
      </c>
      <c r="G67" s="30">
        <v>6.964504512670338</v>
      </c>
      <c r="H67" s="30" t="s">
        <v>93</v>
      </c>
      <c r="I67" s="31" t="s">
        <v>93</v>
      </c>
      <c r="J67" s="32">
        <v>6.9457058087122796</v>
      </c>
      <c r="K67" s="31">
        <v>6.9683263048528952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6.9364636542239682</v>
      </c>
      <c r="G68" s="36">
        <v>6.9620000000000006</v>
      </c>
      <c r="H68" s="36" t="s">
        <v>93</v>
      </c>
      <c r="I68" s="37" t="s">
        <v>93</v>
      </c>
      <c r="J68" s="38">
        <v>6.8946377224355215</v>
      </c>
      <c r="K68" s="37">
        <v>6.9679168563472995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6.9520613614392177</v>
      </c>
      <c r="G69" s="52">
        <v>6.9649999999999999</v>
      </c>
      <c r="H69" s="52" t="s">
        <v>93</v>
      </c>
      <c r="I69" s="53" t="s">
        <v>93</v>
      </c>
      <c r="J69" s="54">
        <v>6.9490350440376858</v>
      </c>
      <c r="K69" s="53">
        <v>6.9681172102108171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6.9699999999999989</v>
      </c>
      <c r="F70" s="52">
        <v>7.0298977661301247</v>
      </c>
      <c r="G70" s="71" t="s">
        <v>93</v>
      </c>
      <c r="H70" s="52" t="s">
        <v>93</v>
      </c>
      <c r="I70" s="53" t="s">
        <v>93</v>
      </c>
      <c r="J70" s="54">
        <v>7.0215461894805795</v>
      </c>
      <c r="K70" s="53">
        <v>6.9699999999999989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6.8695315663246266</v>
      </c>
      <c r="E72" s="30">
        <v>6.97</v>
      </c>
      <c r="F72" s="30">
        <v>6.9201808511979026</v>
      </c>
      <c r="G72" s="30" t="s">
        <v>93</v>
      </c>
      <c r="H72" s="30" t="s">
        <v>93</v>
      </c>
      <c r="I72" s="31" t="s">
        <v>93</v>
      </c>
      <c r="J72" s="32">
        <v>6.8761893966904264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6.8766879413017685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>
        <v>6.97</v>
      </c>
      <c r="G74" s="36" t="s">
        <v>93</v>
      </c>
      <c r="H74" s="36" t="s">
        <v>93</v>
      </c>
      <c r="I74" s="37" t="s">
        <v>93</v>
      </c>
      <c r="J74" s="38">
        <v>6.8527405980933587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5149913.29</v>
      </c>
      <c r="F82" s="106">
        <v>19870282.349999998</v>
      </c>
      <c r="G82" s="106">
        <v>28122667.5</v>
      </c>
      <c r="H82" s="106">
        <v>10823823.07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13840.87</v>
      </c>
      <c r="F83" s="112">
        <v>38172.160000000003</v>
      </c>
      <c r="G83" s="112">
        <v>89742.68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157958.74</v>
      </c>
      <c r="F84" s="111">
        <v>724863.29</v>
      </c>
      <c r="G84" s="111">
        <v>1010157.09</v>
      </c>
      <c r="H84" s="111">
        <v>306705.32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81</v>
      </c>
      <c r="D85" s="110"/>
      <c r="E85" s="114">
        <v>100078.43999999999</v>
      </c>
      <c r="F85" s="112">
        <v>86524.42</v>
      </c>
      <c r="G85" s="112">
        <v>185.34</v>
      </c>
      <c r="H85" s="115">
        <v>147.51000000000002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17152.02</v>
      </c>
      <c r="F86" s="112">
        <v>34203.229999999996</v>
      </c>
      <c r="G86" s="112">
        <v>1590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85</v>
      </c>
      <c r="I89" s="124"/>
      <c r="J89" s="124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2022-01-14T20:33:30Z</dcterms:created>
  <dcterms:modified xsi:type="dcterms:W3CDTF">2022-01-14T20:35:08Z</dcterms:modified>
</cp:coreProperties>
</file>