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<sst xmlns="http://schemas.openxmlformats.org/spreadsheetml/2006/main" count="372" uniqueCount="96">
  <si>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</si>
  <si>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</si>
  <si>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</si>
  <si>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</si>
  <si>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</si>
  <si>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</si>
  <si>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</si>
  <si>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</si>
  <si>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</si>
  <si>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</si>
  <si>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</si>
  <si>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</si>
  <si>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</si>
  <si>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</si>
  <si>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</si>
  <si>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</si>
  <si>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</si>
  <si>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</si>
  <si>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</si>
  <si>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</si>
  <si>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</si>
  <si>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</si>
  <si>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</si>
  <si>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</si>
  <si>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</si>
  <si>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</si>
  <si>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</si>
  <si>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</si>
  <si>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</si>
  <si>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</si>
  <si>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</si>
  <si>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</si>
  <si>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</si>
  <si>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</si>
  <si>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</si>
  <si>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</si>
  <si>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</si>
  <si>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</si>
  <si>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</si>
  <si>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</si>
  <si>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</si>
  <si>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</si>
  <si>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</si>
  <si>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</si>
  <si>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</si>
  <si>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</si>
  <si>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</si>
  <si>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</si>
  <si>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</si>
  <si>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</si>
  <si>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</si>
  <si>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</si>
  <si>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</si>
  <si>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</si>
  <si>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</si>
  <si>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</si>
  <si>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</si>
  <si>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</si>
  <si>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</si>
  <si>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</si>
  <si>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</si>
  <si>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</si>
  <si>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</si>
  <si>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</si>
  <si>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</si>
  <si>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</si>
  <si>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</si>
  <si>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</si>
  <si>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</si>
  <si>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</si>
  <si>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</si>
  <si>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</si>
  <si>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</si>
  <si>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</si>
  <si>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</si>
  <si>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</si>
  <si>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</si>
  <si>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</si>
  <si>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</si>
  <si>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</si>
  <si>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</si>
  <si>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</si>
  <si>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</si>
  <si>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</si>
  <si>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</si>
  <si>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</si>
  <si>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</si>
  <si>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</si>
  <si>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</si>
  <si>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</si>
  <si>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</si>
  <si>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marzo de 2020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</si>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</sst>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6.9699996662340595</v>
      </c>
      <c r="F10" s="30">
        <v>6.9731539438752943</v>
      </c>
      <c r="G10" s="30">
        <v>6.962344289180856</v>
      </c>
      <c r="H10" s="30">
        <v>6.8650000000000002</v>
      </c>
      <c r="I10" s="31" t="s">
        <v>92</v>
      </c>
      <c r="J10" s="32">
        <v>6.9452069893966648</v>
      </c>
      <c r="K10" s="31">
        <v>6.9659764476882833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6.969998523256085</v>
      </c>
      <c r="F11" s="36">
        <v>6.8990387922104759</v>
      </c>
      <c r="G11" s="36">
        <v>6.9484769040039573</v>
      </c>
      <c r="H11" s="36" t="s">
        <v>92</v>
      </c>
      <c r="I11" s="37" t="s">
        <v>92</v>
      </c>
      <c r="J11" s="38">
        <v>6.8933349167869249</v>
      </c>
      <c r="K11" s="37">
        <v>6.9673366799868752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6.9519719838996563</v>
      </c>
      <c r="G12" s="36">
        <v>6.9599755153957785</v>
      </c>
      <c r="H12" s="36" t="s">
        <v>92</v>
      </c>
      <c r="I12" s="37" t="s">
        <v>92</v>
      </c>
      <c r="J12" s="38">
        <v>6.9412146138030888</v>
      </c>
      <c r="K12" s="37">
        <v>6.9650005781825621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6.9869637189044926</v>
      </c>
      <c r="G13" s="36">
        <v>6.967009297667742</v>
      </c>
      <c r="H13" s="36">
        <v>6.8650000000000002</v>
      </c>
      <c r="I13" s="37" t="s">
        <v>92</v>
      </c>
      <c r="J13" s="38">
        <v>6.9227204169136458</v>
      </c>
      <c r="K13" s="37">
        <v>6.9675453506816183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</v>
      </c>
      <c r="G14" s="36" t="s">
        <v>92</v>
      </c>
      <c r="H14" s="36" t="s">
        <v>92</v>
      </c>
      <c r="I14" s="37" t="s">
        <v>92</v>
      </c>
      <c r="J14" s="38">
        <v>6.9006641435923157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6.9699990817405695</v>
      </c>
      <c r="F15" s="36">
        <v>6.9831648764283552</v>
      </c>
      <c r="G15" s="36">
        <v>6.966471873660784</v>
      </c>
      <c r="H15" s="36" t="s">
        <v>92</v>
      </c>
      <c r="I15" s="37" t="s">
        <v>92</v>
      </c>
      <c r="J15" s="38">
        <v>6.9515188003429582</v>
      </c>
      <c r="K15" s="37">
        <v>6.9674908815335597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6.9700000000000006</v>
      </c>
      <c r="F16" s="36">
        <v>6.9597195516557209</v>
      </c>
      <c r="G16" s="36">
        <v>6.9601382889969674</v>
      </c>
      <c r="H16" s="36" t="s">
        <v>92</v>
      </c>
      <c r="I16" s="37" t="s">
        <v>92</v>
      </c>
      <c r="J16" s="38">
        <v>6.9493955144463664</v>
      </c>
      <c r="K16" s="37">
        <v>6.9637841675530829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6.9598257680807736</v>
      </c>
      <c r="G17" s="36" t="s">
        <v>92</v>
      </c>
      <c r="H17" s="36" t="s">
        <v>92</v>
      </c>
      <c r="I17" s="37" t="s">
        <v>92</v>
      </c>
      <c r="J17" s="38">
        <v>6.8854482184448411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7.0091587260784998</v>
      </c>
      <c r="G18" s="36">
        <v>6.9274121277908671</v>
      </c>
      <c r="H18" s="36" t="s">
        <v>92</v>
      </c>
      <c r="I18" s="37" t="s">
        <v>92</v>
      </c>
      <c r="J18" s="38">
        <v>6.9863658482917979</v>
      </c>
      <c r="K18" s="37">
        <v>6.9637298342032636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7.0755402710955977</v>
      </c>
      <c r="G19" s="44">
        <v>6.968</v>
      </c>
      <c r="H19" s="44" t="s">
        <v>92</v>
      </c>
      <c r="I19" s="45" t="s">
        <v>92</v>
      </c>
      <c r="J19" s="46">
        <v>7.0504934571541895</v>
      </c>
      <c r="K19" s="45">
        <v>6.9699621097000515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 t="s">
        <v>92</v>
      </c>
      <c r="H20" s="30" t="s">
        <v>92</v>
      </c>
      <c r="I20" s="31" t="s">
        <v>92</v>
      </c>
      <c r="J20" s="32">
        <v>6.8500252813676008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 t="s">
        <v>92</v>
      </c>
      <c r="H21" s="36" t="s">
        <v>92</v>
      </c>
      <c r="I21" s="37" t="s">
        <v>92</v>
      </c>
      <c r="J21" s="38">
        <v>6.8500294846844918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6.8991337026362913</v>
      </c>
      <c r="E24" s="30">
        <v>6.9699956086028525</v>
      </c>
      <c r="F24" s="30">
        <v>6.8599999999999994</v>
      </c>
      <c r="G24" s="30">
        <v>6.8599999999999994</v>
      </c>
      <c r="H24" s="30" t="s">
        <v>92</v>
      </c>
      <c r="I24" s="31" t="s">
        <v>92</v>
      </c>
      <c r="J24" s="32">
        <v>6.8751062262171736</v>
      </c>
      <c r="K24" s="31">
        <v>6.9699919763041001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>
        <v>6.86</v>
      </c>
      <c r="G25" s="36" t="s">
        <v>92</v>
      </c>
      <c r="H25" s="36" t="s">
        <v>92</v>
      </c>
      <c r="I25" s="37" t="s">
        <v>92</v>
      </c>
      <c r="J25" s="38">
        <v>6.8589758204220423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6.9700000000000006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6.9199986005654113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6.9699999999999989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92</v>
      </c>
      <c r="G34" s="36">
        <v>6.8599999999999994</v>
      </c>
      <c r="H34" s="36" t="s">
        <v>92</v>
      </c>
      <c r="I34" s="37" t="s">
        <v>92</v>
      </c>
      <c r="J34" s="38">
        <v>6.95</v>
      </c>
      <c r="K34" s="37">
        <v>6.9695389554412754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6.8500000000000014</v>
      </c>
      <c r="E36" s="36">
        <v>6.97</v>
      </c>
      <c r="F36" s="36" t="s">
        <v>92</v>
      </c>
      <c r="G36" s="36">
        <v>6.8600000000000012</v>
      </c>
      <c r="H36" s="36" t="s">
        <v>92</v>
      </c>
      <c r="I36" s="37" t="s">
        <v>92</v>
      </c>
      <c r="J36" s="38">
        <v>6.8500000000000014</v>
      </c>
      <c r="K36" s="37">
        <v>6.9699771052031423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6.9699999999999989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 t="s">
        <v>92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92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 t="s">
        <v>92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 t="s">
        <v>92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6.8563870246596093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6.8664581827125986</v>
      </c>
      <c r="E67" s="30">
        <v>6.9699999999999989</v>
      </c>
      <c r="F67" s="30">
        <v>6.9805657123519627</v>
      </c>
      <c r="G67" s="30">
        <v>6.9598154833181098</v>
      </c>
      <c r="H67" s="30" t="s">
        <v>92</v>
      </c>
      <c r="I67" s="31">
        <v>6.8650000000000002</v>
      </c>
      <c r="J67" s="32">
        <v>6.9410584261345596</v>
      </c>
      <c r="K67" s="31">
        <v>6.8993519569725326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6.9391578947368417</v>
      </c>
      <c r="G68" s="36" t="s">
        <v>92</v>
      </c>
      <c r="H68" s="36" t="s">
        <v>92</v>
      </c>
      <c r="I68" s="37">
        <v>6.8650000000000002</v>
      </c>
      <c r="J68" s="38">
        <v>6.8857845289722315</v>
      </c>
      <c r="K68" s="37">
        <v>6.8733143450257659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6.9828894586273087</v>
      </c>
      <c r="G69" s="52">
        <v>6.9655513065949313</v>
      </c>
      <c r="H69" s="52" t="s">
        <v>92</v>
      </c>
      <c r="I69" s="53" t="s">
        <v>92</v>
      </c>
      <c r="J69" s="54">
        <v>6.979998583050671</v>
      </c>
      <c r="K69" s="53">
        <v>6.968725334050248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6.870000000000001</v>
      </c>
      <c r="E70" s="52">
        <v>6.9700000000000006</v>
      </c>
      <c r="F70" s="52">
        <v>6.94</v>
      </c>
      <c r="G70" s="71">
        <v>6.9582089806391263</v>
      </c>
      <c r="H70" s="52" t="s">
        <v>92</v>
      </c>
      <c r="I70" s="53" t="s">
        <v>92</v>
      </c>
      <c r="J70" s="54">
        <v>6.8740720007922498</v>
      </c>
      <c r="K70" s="53">
        <v>6.9593955957370897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6.8696244555165613</v>
      </c>
      <c r="E72" s="30">
        <v>6.9700000000000006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6.8704369030456531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6.9700000000000006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6.8708173398095695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3204997.0100000002</v>
      </c>
      <c r="F82" s="106">
        <v>28410628.210000008</v>
      </c>
      <c r="G82" s="106">
        <v>25268336.980000004</v>
      </c>
      <c r="H82" s="106">
        <v>31469487.379999999</v>
      </c>
      <c r="I82" s="107">
        <v>5000000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13091.11</v>
      </c>
      <c r="F83" s="112">
        <v>49931.479999999996</v>
      </c>
      <c r="G83" s="112">
        <v>33.18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1075014.9099999999</v>
      </c>
      <c r="F84" s="111">
        <v>1402472.6900000002</v>
      </c>
      <c r="G84" s="111">
        <v>1996058.69</v>
      </c>
      <c r="H84" s="111">
        <v>1255108.3599999999</v>
      </c>
      <c r="I84" s="111">
        <v>0</v>
      </c>
      <c r="J84" s="114">
        <v>5000000</v>
      </c>
    </row>
    <row r="85" spans="1:11" ht="12" customHeight="1" x14ac:dyDescent="0.25">
      <c r="A85" s="27"/>
      <c r="C85" s="109" t="s">
        <v>80</v>
      </c>
      <c r="D85" s="110"/>
      <c r="E85" s="116">
        <v>61613.37</v>
      </c>
      <c r="F85" s="112">
        <v>113858.98000000001</v>
      </c>
      <c r="G85" s="112">
        <v>98000.24</v>
      </c>
      <c r="H85" s="117">
        <v>3.76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22366.090000000004</v>
      </c>
      <c r="F86" s="112">
        <v>34515.919999999998</v>
      </c>
      <c r="G86" s="112">
        <v>1708.5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2020-03-16T18:37:03Z</dcterms:created>
  <dcterms:modified xsi:type="dcterms:W3CDTF">2020-03-16T18:43:12Z</dcterms:modified>
</cp:coreProperties>
</file>