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<sst xmlns="http://schemas.openxmlformats.org/spreadsheetml/2006/main" count="430" uniqueCount="101">
  <si>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</si>
  <si>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</si>
  <si>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</si>
  <si>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</si>
  <si>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</si>
  <si>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</si>
  <si>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</si>
  <si>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</si>
  <si>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</si>
  <si>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</si>
  <si>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</si>
  <si>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</si>
  <si>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</si>
  <si>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</si>
  <si>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</si>
  <si>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</si>
  <si>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</si>
  <si>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</si>
  <si>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</si>
  <si>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</si>
  <si>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</si>
  <si>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</si>
  <si>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</si>
  <si>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</si>
  <si>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</si>
  <si>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</si>
  <si>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</si>
  <si>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</si>
  <si>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</si>
  <si>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</si>
  <si>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</si>
  <si>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</si>
  <si>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</si>
  <si>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</si>
  <si>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</si>
  <si>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</si>
  <si>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</si>
  <si>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</si>
  <si>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</si>
  <si>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</si>
  <si>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</si>
  <si>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</si>
  <si>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</si>
  <si>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</si>
  <si>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</si>
  <si>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</si>
  <si>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</si>
  <si>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</si>
  <si>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</si>
  <si>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</si>
  <si>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</si>
  <si>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</si>
  <si>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</si>
  <si>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</si>
  <si>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</si>
  <si>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</si>
  <si>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</si>
  <si>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</si>
  <si>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</si>
  <si>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</si>
  <si>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</si>
  <si>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</si>
  <si>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</si>
  <si>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</si>
  <si>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</si>
  <si>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</si>
  <si>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</si>
  <si>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</si>
  <si>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</si>
  <si>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</si>
  <si>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</si>
  <si>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</si>
  <si>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</si>
  <si>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</si>
  <si>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</si>
  <si>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</si>
  <si>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</si>
  <si>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</si>
  <si>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</si>
  <si>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</si>
  <si>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</si>
  <si>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</si>
  <si>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</si>
  <si>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</si>
  <si>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</si>
  <si>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</si>
  <si>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</si>
  <si>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</si>
  <si>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</si>
  <si>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</si>
  <si>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</si>
  <si>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enero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</si>
  <si>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</si>
  <si>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</si>
  <si>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</si>
  <si>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 xml:space="preserve">5 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</si>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</sst>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D24" sqref="D2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6.9699996721084174</v>
      </c>
      <c r="F10" s="30">
        <v>6.90868395821186</v>
      </c>
      <c r="G10" s="30">
        <v>6.9471587889071937</v>
      </c>
      <c r="H10" s="30" t="s">
        <v>92</v>
      </c>
      <c r="I10" s="31" t="s">
        <v>92</v>
      </c>
      <c r="J10" s="32">
        <v>6.9049132591429148</v>
      </c>
      <c r="K10" s="31">
        <v>6.9622442721299249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6.9699972179759229</v>
      </c>
      <c r="F11" s="36">
        <v>6.945542297733204</v>
      </c>
      <c r="G11" s="36">
        <v>6.9624023542802123</v>
      </c>
      <c r="H11" s="36" t="s">
        <v>92</v>
      </c>
      <c r="I11" s="37" t="s">
        <v>92</v>
      </c>
      <c r="J11" s="38">
        <v>6.9428432253463122</v>
      </c>
      <c r="K11" s="37">
        <v>6.9696197012586225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6.9699999274649951</v>
      </c>
      <c r="F12" s="36">
        <v>6.9137497272164401</v>
      </c>
      <c r="G12" s="36">
        <v>6.945350705371288</v>
      </c>
      <c r="H12" s="36" t="s">
        <v>92</v>
      </c>
      <c r="I12" s="37" t="s">
        <v>92</v>
      </c>
      <c r="J12" s="38">
        <v>6.9022741453490593</v>
      </c>
      <c r="K12" s="37">
        <v>6.9568000478491596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6.9206916253266577</v>
      </c>
      <c r="G13" s="36">
        <v>6.9530522239362993</v>
      </c>
      <c r="H13" s="36" t="s">
        <v>92</v>
      </c>
      <c r="I13" s="37" t="s">
        <v>92</v>
      </c>
      <c r="J13" s="38">
        <v>6.9170428834185591</v>
      </c>
      <c r="K13" s="37">
        <v>6.9547729409603738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6.9599999999999991</v>
      </c>
      <c r="H14" s="36" t="s">
        <v>92</v>
      </c>
      <c r="I14" s="37" t="s">
        <v>92</v>
      </c>
      <c r="J14" s="38">
        <v>6.8836182736710851</v>
      </c>
      <c r="K14" s="37">
        <v>6.9605913919718878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6.8799561294285452</v>
      </c>
      <c r="G15" s="36">
        <v>6.9626637202860699</v>
      </c>
      <c r="H15" s="36" t="s">
        <v>92</v>
      </c>
      <c r="I15" s="37" t="s">
        <v>92</v>
      </c>
      <c r="J15" s="38">
        <v>6.8765762927313245</v>
      </c>
      <c r="K15" s="37">
        <v>6.9662037059952997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6.8662605537994548</v>
      </c>
      <c r="G16" s="36">
        <v>6.9158200468111852</v>
      </c>
      <c r="H16" s="36" t="s">
        <v>92</v>
      </c>
      <c r="I16" s="37" t="s">
        <v>92</v>
      </c>
      <c r="J16" s="38">
        <v>6.8655876269500462</v>
      </c>
      <c r="K16" s="37">
        <v>6.9600780305422578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6.91</v>
      </c>
      <c r="G17" s="36" t="s">
        <v>92</v>
      </c>
      <c r="H17" s="36" t="s">
        <v>92</v>
      </c>
      <c r="I17" s="37" t="s">
        <v>92</v>
      </c>
      <c r="J17" s="38">
        <v>6.8529206598900849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6.9018044089578261</v>
      </c>
      <c r="G18" s="36">
        <v>6.9167039726380901</v>
      </c>
      <c r="H18" s="36" t="s">
        <v>92</v>
      </c>
      <c r="I18" s="37" t="s">
        <v>92</v>
      </c>
      <c r="J18" s="38">
        <v>6.8994891033693326</v>
      </c>
      <c r="K18" s="37">
        <v>6.9533791454071352</v>
      </c>
    </row>
    <row r="19" spans="1:11" s="2" customFormat="1" ht="12" customHeight="1" thickBot="1" x14ac:dyDescent="0.3">
      <c r="A19" s="33"/>
      <c r="C19" s="42" t="s">
        <v>20</v>
      </c>
      <c r="D19" s="43">
        <v>6.8500000000000014</v>
      </c>
      <c r="E19" s="44">
        <v>6.9700000000000006</v>
      </c>
      <c r="F19" s="44">
        <v>6.9255798968381512</v>
      </c>
      <c r="G19" s="44">
        <v>6.968</v>
      </c>
      <c r="H19" s="44" t="s">
        <v>92</v>
      </c>
      <c r="I19" s="45" t="s">
        <v>92</v>
      </c>
      <c r="J19" s="46">
        <v>6.891166691321347</v>
      </c>
      <c r="K19" s="45">
        <v>6.9699934210227132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6.8499999999999988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6.8536376879881615</v>
      </c>
      <c r="E24" s="30">
        <v>6.9699997084483138</v>
      </c>
      <c r="F24" s="30">
        <v>6.9396044158062029</v>
      </c>
      <c r="G24" s="30" t="s">
        <v>92</v>
      </c>
      <c r="H24" s="30" t="s">
        <v>92</v>
      </c>
      <c r="I24" s="31" t="s">
        <v>92</v>
      </c>
      <c r="J24" s="32">
        <v>6.879013978134175</v>
      </c>
      <c r="K24" s="31">
        <v>6.9699997084483138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6.9699999999999989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6.9699999999999989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>
        <v>6.94</v>
      </c>
      <c r="G35" s="36" t="s">
        <v>92</v>
      </c>
      <c r="H35" s="36" t="s">
        <v>92</v>
      </c>
      <c r="I35" s="37" t="s">
        <v>92</v>
      </c>
      <c r="J35" s="38">
        <v>6.9370090634441084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92</v>
      </c>
      <c r="E41" s="36">
        <v>6.9700000000000006</v>
      </c>
      <c r="F41" s="36">
        <v>6.8599999999999985</v>
      </c>
      <c r="G41" s="36" t="s">
        <v>92</v>
      </c>
      <c r="H41" s="36" t="s">
        <v>92</v>
      </c>
      <c r="I41" s="37" t="s">
        <v>92</v>
      </c>
      <c r="J41" s="38">
        <v>6.8599999999999985</v>
      </c>
      <c r="K41" s="37">
        <v>6.9700000000000006</v>
      </c>
    </row>
    <row r="42" spans="1:11" s="2" customFormat="1" ht="12" customHeight="1" x14ac:dyDescent="0.25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94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25">
      <c r="A44" s="48"/>
      <c r="C44" s="49" t="s">
        <v>95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44</v>
      </c>
      <c r="D45" s="35">
        <v>6.8500000000000005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1" t="s">
        <v>45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 t="s">
        <v>92</v>
      </c>
      <c r="E47" s="36">
        <v>6.9700000000000015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6.9700000000000015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96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97</v>
      </c>
      <c r="D54" s="35" t="s">
        <v>92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 t="s">
        <v>92</v>
      </c>
    </row>
    <row r="55" spans="1:11" s="13" customFormat="1" ht="13.5" customHeight="1" x14ac:dyDescent="0.25">
      <c r="A55" s="48"/>
      <c r="B55" s="2"/>
      <c r="C55" s="41" t="s">
        <v>98</v>
      </c>
      <c r="D55" s="35" t="s">
        <v>92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 t="s">
        <v>92</v>
      </c>
      <c r="K55" s="53" t="s">
        <v>92</v>
      </c>
    </row>
    <row r="56" spans="1:11" s="13" customFormat="1" ht="13.5" customHeight="1" x14ac:dyDescent="0.25">
      <c r="A56" s="48"/>
      <c r="B56" s="2"/>
      <c r="C56" s="41" t="s">
        <v>52</v>
      </c>
      <c r="D56" s="35">
        <v>6.86</v>
      </c>
      <c r="E56" s="36" t="s">
        <v>92</v>
      </c>
      <c r="F56" s="52" t="s">
        <v>92</v>
      </c>
      <c r="G56" s="52" t="s">
        <v>92</v>
      </c>
      <c r="H56" s="52" t="s">
        <v>92</v>
      </c>
      <c r="I56" s="53" t="s">
        <v>92</v>
      </c>
      <c r="J56" s="54">
        <v>6.86</v>
      </c>
      <c r="K56" s="53" t="s">
        <v>92</v>
      </c>
    </row>
    <row r="57" spans="1:11" s="13" customFormat="1" ht="13.5" customHeight="1" x14ac:dyDescent="0.25">
      <c r="A57" s="48"/>
      <c r="B57" s="2"/>
      <c r="C57" s="41" t="s">
        <v>53</v>
      </c>
      <c r="D57" s="35">
        <v>6.8500000000000005</v>
      </c>
      <c r="E57" s="36">
        <v>6.97</v>
      </c>
      <c r="F57" s="52" t="s">
        <v>92</v>
      </c>
      <c r="G57" s="52" t="s">
        <v>92</v>
      </c>
      <c r="H57" s="52" t="s">
        <v>92</v>
      </c>
      <c r="I57" s="53" t="s">
        <v>92</v>
      </c>
      <c r="J57" s="54">
        <v>6.8500000000000005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92</v>
      </c>
      <c r="E58" s="36" t="s">
        <v>92</v>
      </c>
      <c r="F58" s="52" t="s">
        <v>92</v>
      </c>
      <c r="G58" s="52" t="s">
        <v>92</v>
      </c>
      <c r="H58" s="52" t="s">
        <v>92</v>
      </c>
      <c r="I58" s="53" t="s">
        <v>92</v>
      </c>
      <c r="J58" s="54" t="s">
        <v>92</v>
      </c>
      <c r="K58" s="53" t="s">
        <v>92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92</v>
      </c>
      <c r="E59" s="36" t="s">
        <v>92</v>
      </c>
      <c r="F59" s="52" t="s">
        <v>92</v>
      </c>
      <c r="G59" s="52" t="s">
        <v>92</v>
      </c>
      <c r="H59" s="52" t="s">
        <v>92</v>
      </c>
      <c r="I59" s="53" t="s">
        <v>92</v>
      </c>
      <c r="J59" s="54" t="s">
        <v>92</v>
      </c>
      <c r="K59" s="53" t="s">
        <v>92</v>
      </c>
    </row>
    <row r="60" spans="1:11" s="2" customFormat="1" ht="14.25" customHeight="1" thickBot="1" x14ac:dyDescent="0.3">
      <c r="A60" s="48"/>
      <c r="C60" s="41" t="s">
        <v>54</v>
      </c>
      <c r="D60" s="35">
        <v>6.85</v>
      </c>
      <c r="E60" s="36" t="s">
        <v>92</v>
      </c>
      <c r="F60" s="52" t="s">
        <v>92</v>
      </c>
      <c r="G60" s="52" t="s">
        <v>92</v>
      </c>
      <c r="H60" s="52" t="s">
        <v>92</v>
      </c>
      <c r="I60" s="53" t="s">
        <v>92</v>
      </c>
      <c r="J60" s="54">
        <v>6.85</v>
      </c>
      <c r="K60" s="53" t="s">
        <v>92</v>
      </c>
    </row>
    <row r="61" spans="1:11" s="2" customFormat="1" ht="42" customHeight="1" thickBot="1" x14ac:dyDescent="0.3">
      <c r="A61" s="55"/>
      <c r="C61" s="28" t="s">
        <v>55</v>
      </c>
      <c r="D61" s="29">
        <v>6.8499999999999979</v>
      </c>
      <c r="E61" s="30">
        <v>6.97</v>
      </c>
      <c r="F61" s="30">
        <v>6.9</v>
      </c>
      <c r="G61" s="30" t="s">
        <v>92</v>
      </c>
      <c r="H61" s="30" t="s">
        <v>92</v>
      </c>
      <c r="I61" s="31" t="s">
        <v>92</v>
      </c>
      <c r="J61" s="32">
        <v>6.8505472929522329</v>
      </c>
      <c r="K61" s="31">
        <v>6.97</v>
      </c>
    </row>
    <row r="62" spans="1:11" s="2" customFormat="1" ht="12" customHeight="1" x14ac:dyDescent="0.25">
      <c r="A62" s="48"/>
      <c r="C62" s="41" t="s">
        <v>56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57</v>
      </c>
      <c r="D63" s="35">
        <v>6.85</v>
      </c>
      <c r="E63" s="36">
        <v>6.9699999999999989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6.85</v>
      </c>
      <c r="K63" s="37">
        <v>6.9699999999999989</v>
      </c>
    </row>
    <row r="64" spans="1:11" s="2" customFormat="1" ht="12" customHeight="1" x14ac:dyDescent="0.25">
      <c r="A64" s="48"/>
      <c r="C64" s="41" t="s">
        <v>58</v>
      </c>
      <c r="D64" s="35">
        <v>6.8500000000000005</v>
      </c>
      <c r="E64" s="36">
        <v>6.9700000000000006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6.8500000000000005</v>
      </c>
      <c r="K64" s="37">
        <v>6.9700000000000006</v>
      </c>
    </row>
    <row r="65" spans="1:11" s="2" customFormat="1" ht="12" customHeight="1" x14ac:dyDescent="0.25">
      <c r="A65" s="48"/>
      <c r="C65" s="41" t="s">
        <v>59</v>
      </c>
      <c r="D65" s="35" t="s">
        <v>92</v>
      </c>
      <c r="E65" s="36" t="s">
        <v>92</v>
      </c>
      <c r="F65" s="36">
        <v>6.9</v>
      </c>
      <c r="G65" s="36" t="s">
        <v>92</v>
      </c>
      <c r="H65" s="36" t="s">
        <v>92</v>
      </c>
      <c r="I65" s="37" t="s">
        <v>92</v>
      </c>
      <c r="J65" s="38">
        <v>6.9</v>
      </c>
      <c r="K65" s="37" t="s">
        <v>92</v>
      </c>
    </row>
    <row r="66" spans="1:11" s="2" customFormat="1" ht="12" customHeight="1" x14ac:dyDescent="0.25">
      <c r="A66" s="48"/>
      <c r="C66" s="41" t="s">
        <v>60</v>
      </c>
      <c r="D66" s="35">
        <v>6.8500000000000005</v>
      </c>
      <c r="E66" s="36">
        <v>6.97</v>
      </c>
      <c r="F66" s="36" t="s">
        <v>92</v>
      </c>
      <c r="G66" s="36" t="s">
        <v>92</v>
      </c>
      <c r="H66" s="36" t="s">
        <v>92</v>
      </c>
      <c r="I66" s="37" t="s">
        <v>92</v>
      </c>
      <c r="J66" s="38">
        <v>6.8500000000000005</v>
      </c>
      <c r="K66" s="37">
        <v>6.97</v>
      </c>
    </row>
    <row r="67" spans="1:11" s="2" customFormat="1" ht="12" customHeight="1" x14ac:dyDescent="0.25">
      <c r="A67" s="48"/>
      <c r="C67" s="41" t="s">
        <v>61</v>
      </c>
      <c r="D67" s="35">
        <v>6.85</v>
      </c>
      <c r="E67" s="36">
        <v>6.97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62</v>
      </c>
      <c r="D68" s="35" t="s">
        <v>92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 t="s">
        <v>92</v>
      </c>
      <c r="K68" s="37">
        <v>6.97</v>
      </c>
    </row>
    <row r="69" spans="1:11" s="2" customFormat="1" ht="12" customHeight="1" x14ac:dyDescent="0.25">
      <c r="A69" s="48"/>
      <c r="C69" s="57" t="s">
        <v>63</v>
      </c>
      <c r="D69" s="35">
        <v>6.85</v>
      </c>
      <c r="E69" s="36" t="s">
        <v>92</v>
      </c>
      <c r="F69" s="36" t="s">
        <v>92</v>
      </c>
      <c r="G69" s="36" t="s">
        <v>92</v>
      </c>
      <c r="H69" s="36" t="s">
        <v>92</v>
      </c>
      <c r="I69" s="37" t="s">
        <v>92</v>
      </c>
      <c r="J69" s="38">
        <v>6.85</v>
      </c>
      <c r="K69" s="37" t="s">
        <v>92</v>
      </c>
    </row>
    <row r="70" spans="1:11" s="2" customFormat="1" ht="12" customHeight="1" thickBot="1" x14ac:dyDescent="0.3">
      <c r="A70" s="48"/>
      <c r="C70" s="58" t="s">
        <v>64</v>
      </c>
      <c r="D70" s="35">
        <v>6.8500000000000005</v>
      </c>
      <c r="E70" s="3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6.8500000000000005</v>
      </c>
      <c r="K70" s="37">
        <v>6.97</v>
      </c>
    </row>
    <row r="71" spans="1:11" s="2" customFormat="1" ht="12" customHeight="1" thickBot="1" x14ac:dyDescent="0.3">
      <c r="B71" s="59"/>
      <c r="C71" s="60" t="s">
        <v>65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6.8549470158966015</v>
      </c>
      <c r="E72" s="30">
        <v>6.9700000000000006</v>
      </c>
      <c r="F72" s="30">
        <v>6.9435212874055141</v>
      </c>
      <c r="G72" s="30">
        <v>6.9586452807874393</v>
      </c>
      <c r="H72" s="30" t="s">
        <v>92</v>
      </c>
      <c r="I72" s="31" t="s">
        <v>92</v>
      </c>
      <c r="J72" s="32">
        <v>6.9360241139504799</v>
      </c>
      <c r="K72" s="31">
        <v>6.9632849974810469</v>
      </c>
    </row>
    <row r="73" spans="1:11" s="2" customFormat="1" ht="12" customHeight="1" x14ac:dyDescent="0.25">
      <c r="A73" s="33"/>
      <c r="C73" s="39" t="s">
        <v>66</v>
      </c>
      <c r="D73" s="35">
        <v>6.8500000000000005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6.8500000000000005</v>
      </c>
      <c r="K73" s="37">
        <v>6.97</v>
      </c>
    </row>
    <row r="74" spans="1:11" s="2" customFormat="1" ht="12" customHeight="1" x14ac:dyDescent="0.25">
      <c r="A74" s="33"/>
      <c r="B74" s="64"/>
      <c r="C74" s="65" t="s">
        <v>67</v>
      </c>
      <c r="D74" s="66">
        <v>6.85</v>
      </c>
      <c r="E74" s="52">
        <v>6.9699999999999989</v>
      </c>
      <c r="F74" s="52">
        <v>6.9435212874055141</v>
      </c>
      <c r="G74" s="52">
        <v>6.9610737750918767</v>
      </c>
      <c r="H74" s="52" t="s">
        <v>92</v>
      </c>
      <c r="I74" s="53" t="s">
        <v>92</v>
      </c>
      <c r="J74" s="54">
        <v>6.941244080856138</v>
      </c>
      <c r="K74" s="53">
        <v>6.9648087197439894</v>
      </c>
    </row>
    <row r="75" spans="1:11" s="2" customFormat="1" ht="12" customHeight="1" x14ac:dyDescent="0.25">
      <c r="A75" s="33"/>
      <c r="B75" s="64"/>
      <c r="C75" s="67" t="s">
        <v>68</v>
      </c>
      <c r="D75" s="66">
        <v>6.87</v>
      </c>
      <c r="E75" s="52">
        <v>6.9700000000000006</v>
      </c>
      <c r="F75" s="52" t="s">
        <v>92</v>
      </c>
      <c r="G75" s="68">
        <v>6.9550000000000001</v>
      </c>
      <c r="H75" s="52" t="s">
        <v>92</v>
      </c>
      <c r="I75" s="53" t="s">
        <v>92</v>
      </c>
      <c r="J75" s="54">
        <v>6.87</v>
      </c>
      <c r="K75" s="53">
        <v>6.9574495316382752</v>
      </c>
    </row>
    <row r="76" spans="1:11" s="2" customFormat="1" ht="12" customHeight="1" thickBot="1" x14ac:dyDescent="0.3">
      <c r="A76" s="48"/>
      <c r="B76" s="69"/>
      <c r="C76" s="42" t="s">
        <v>69</v>
      </c>
      <c r="D76" s="35">
        <v>6.8599999999999994</v>
      </c>
      <c r="E76" s="52">
        <v>6.9700000000000006</v>
      </c>
      <c r="F76" s="36" t="s">
        <v>92</v>
      </c>
      <c r="G76" s="36" t="s">
        <v>92</v>
      </c>
      <c r="H76" s="36" t="s">
        <v>92</v>
      </c>
      <c r="I76" s="37" t="s">
        <v>92</v>
      </c>
      <c r="J76" s="38">
        <v>6.8599999999999994</v>
      </c>
      <c r="K76" s="37">
        <v>6.9700000000000006</v>
      </c>
    </row>
    <row r="77" spans="1:11" s="2" customFormat="1" ht="12" customHeight="1" thickBot="1" x14ac:dyDescent="0.3">
      <c r="A77" s="70"/>
      <c r="C77" s="63" t="s">
        <v>70</v>
      </c>
      <c r="D77" s="29">
        <v>6.8684299646480369</v>
      </c>
      <c r="E77" s="30">
        <v>6.97</v>
      </c>
      <c r="F77" s="30">
        <v>6.92</v>
      </c>
      <c r="G77" s="30" t="s">
        <v>92</v>
      </c>
      <c r="H77" s="30" t="s">
        <v>92</v>
      </c>
      <c r="I77" s="31" t="s">
        <v>92</v>
      </c>
      <c r="J77" s="32">
        <v>6.8906796923932951</v>
      </c>
      <c r="K77" s="31">
        <v>6.97</v>
      </c>
    </row>
    <row r="78" spans="1:11" s="2" customFormat="1" ht="12" customHeight="1" x14ac:dyDescent="0.25">
      <c r="A78" s="48"/>
      <c r="B78" s="69"/>
      <c r="C78" s="39" t="s">
        <v>71</v>
      </c>
      <c r="D78" s="35">
        <v>6.87</v>
      </c>
      <c r="E78" s="36">
        <v>6.97</v>
      </c>
      <c r="F78" s="36">
        <v>6.92</v>
      </c>
      <c r="G78" s="36" t="s">
        <v>92</v>
      </c>
      <c r="H78" s="36" t="s">
        <v>92</v>
      </c>
      <c r="I78" s="37" t="s">
        <v>92</v>
      </c>
      <c r="J78" s="38">
        <v>6.8925801478454645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72</v>
      </c>
      <c r="D79" s="35">
        <v>6.85</v>
      </c>
      <c r="E79" s="36">
        <v>6.97</v>
      </c>
      <c r="F79" s="36" t="s">
        <v>92</v>
      </c>
      <c r="G79" s="36" t="s">
        <v>92</v>
      </c>
      <c r="H79" s="36" t="s">
        <v>92</v>
      </c>
      <c r="I79" s="37" t="s">
        <v>92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73</v>
      </c>
      <c r="D80" s="74" t="s">
        <v>92</v>
      </c>
      <c r="E80" s="75" t="s">
        <v>92</v>
      </c>
      <c r="F80" s="75" t="s">
        <v>92</v>
      </c>
      <c r="G80" s="75" t="s">
        <v>92</v>
      </c>
      <c r="H80" s="75" t="s">
        <v>92</v>
      </c>
      <c r="I80" s="76" t="s">
        <v>92</v>
      </c>
      <c r="J80" s="77" t="s">
        <v>92</v>
      </c>
      <c r="K80" s="76" t="s">
        <v>92</v>
      </c>
    </row>
    <row r="81" spans="1:11" ht="12" customHeight="1" thickBot="1" x14ac:dyDescent="0.3">
      <c r="A81" s="33"/>
      <c r="B81" s="72"/>
      <c r="C81" s="79" t="s">
        <v>74</v>
      </c>
      <c r="D81" s="35" t="s">
        <v>92</v>
      </c>
      <c r="E81" s="36" t="s">
        <v>92</v>
      </c>
      <c r="F81" s="36" t="s">
        <v>92</v>
      </c>
      <c r="G81" s="36" t="s">
        <v>92</v>
      </c>
      <c r="H81" s="36" t="s">
        <v>92</v>
      </c>
      <c r="I81" s="37" t="s">
        <v>92</v>
      </c>
      <c r="J81" s="38" t="s">
        <v>92</v>
      </c>
      <c r="K81" s="80" t="s">
        <v>92</v>
      </c>
    </row>
    <row r="82" spans="1:11" x14ac:dyDescent="0.25">
      <c r="A82" s="81"/>
      <c r="C82" s="82" t="s">
        <v>75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76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77</v>
      </c>
      <c r="D87" s="101"/>
      <c r="E87" s="102">
        <v>2486298.2399999998</v>
      </c>
      <c r="F87" s="103">
        <v>26137907.919999998</v>
      </c>
      <c r="G87" s="103">
        <v>36208336.190000005</v>
      </c>
      <c r="H87" s="103">
        <v>13437417.120000001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78</v>
      </c>
      <c r="D88" s="107"/>
      <c r="E88" s="102">
        <v>2352.2800000000002</v>
      </c>
      <c r="F88" s="108">
        <v>51088.04</v>
      </c>
      <c r="G88" s="108">
        <v>0</v>
      </c>
      <c r="H88" s="108">
        <v>0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79</v>
      </c>
      <c r="D89" s="107"/>
      <c r="E89" s="102">
        <v>160841.92000000001</v>
      </c>
      <c r="F89" s="102">
        <v>898964.49000000011</v>
      </c>
      <c r="G89" s="102">
        <v>1662546.05</v>
      </c>
      <c r="H89" s="102">
        <v>1250522.8199999998</v>
      </c>
      <c r="I89" s="108">
        <v>0</v>
      </c>
      <c r="J89" s="110">
        <v>0</v>
      </c>
    </row>
    <row r="90" spans="1:11" ht="12" customHeight="1" x14ac:dyDescent="0.25">
      <c r="A90" s="27"/>
      <c r="C90" s="106" t="s">
        <v>80</v>
      </c>
      <c r="D90" s="107"/>
      <c r="E90" s="102">
        <v>38392.710000000006</v>
      </c>
      <c r="F90" s="108">
        <v>64139.569999999992</v>
      </c>
      <c r="G90" s="108">
        <v>16079.51</v>
      </c>
      <c r="H90" s="111">
        <v>0</v>
      </c>
      <c r="I90" s="108">
        <v>0</v>
      </c>
      <c r="J90" s="110">
        <v>0</v>
      </c>
    </row>
    <row r="91" spans="1:11" ht="12" customHeight="1" x14ac:dyDescent="0.25">
      <c r="A91" s="112"/>
      <c r="C91" s="109" t="s">
        <v>81</v>
      </c>
      <c r="D91" s="107"/>
      <c r="E91" s="113">
        <v>36143.500000000007</v>
      </c>
      <c r="F91" s="108">
        <v>18340.93</v>
      </c>
      <c r="G91" s="108">
        <v>400</v>
      </c>
      <c r="H91" s="108">
        <v>0</v>
      </c>
      <c r="I91" s="108">
        <v>0</v>
      </c>
      <c r="J91" s="110">
        <v>0</v>
      </c>
    </row>
    <row r="92" spans="1:11" ht="12" customHeight="1" thickBot="1" x14ac:dyDescent="0.3">
      <c r="A92" s="71"/>
      <c r="C92" s="114" t="s">
        <v>82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83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84</v>
      </c>
      <c r="I94" s="120"/>
      <c r="J94" s="120"/>
    </row>
    <row r="95" spans="1:11" ht="13.5" customHeight="1" x14ac:dyDescent="0.25">
      <c r="C95" s="69" t="s">
        <v>85</v>
      </c>
      <c r="J95" s="119"/>
    </row>
    <row r="96" spans="1:11" ht="13.5" customHeight="1" x14ac:dyDescent="0.25">
      <c r="C96" s="69" t="s">
        <v>86</v>
      </c>
      <c r="H96" s="119"/>
    </row>
    <row r="97" spans="3:11" ht="13.5" customHeight="1" x14ac:dyDescent="0.25">
      <c r="C97" s="69" t="s">
        <v>87</v>
      </c>
    </row>
    <row r="98" spans="3:11" ht="13.5" customHeight="1" x14ac:dyDescent="0.25">
      <c r="C98" s="69" t="s">
        <v>88</v>
      </c>
    </row>
    <row r="100" spans="3:11" x14ac:dyDescent="0.25">
      <c r="C100" s="69" t="s">
        <v>89</v>
      </c>
    </row>
    <row r="101" spans="3:11" x14ac:dyDescent="0.25">
      <c r="C101" s="69" t="s">
        <v>90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2022-01-14T19:23:19Z</dcterms:created>
  <dcterms:modified xsi:type="dcterms:W3CDTF">2022-01-14T19:29:01Z</dcterms:modified>
</cp:coreProperties>
</file>