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<sst xmlns="http://schemas.openxmlformats.org/spreadsheetml/2006/main" count="368" uniqueCount="96">
  <si>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</si>
  <si>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</si>
  <si>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</si>
  <si>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</si>
  <si>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</si>
  <si>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</si>
  <si>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</si>
  <si>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</si>
  <si>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</si>
  <si>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</si>
  <si>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</si>
  <si>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</si>
  <si>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</si>
  <si>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</si>
  <si>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</si>
  <si>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</si>
  <si>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</si>
  <si>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</si>
  <si>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</si>
  <si>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</si>
  <si>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</si>
  <si>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</si>
  <si>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</si>
  <si>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</si>
  <si>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</si>
  <si>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</si>
  <si>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</si>
  <si>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</si>
  <si>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</si>
  <si>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</si>
  <si>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</si>
  <si>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</si>
  <si>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</si>
  <si>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</si>
  <si>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</si>
  <si>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</si>
  <si>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</si>
  <si>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</si>
  <si>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</si>
  <si>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</si>
  <si>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</si>
  <si>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</si>
  <si>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</si>
  <si>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</si>
  <si>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</si>
  <si>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</si>
  <si>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</si>
  <si>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</si>
  <si>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</si>
  <si>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</si>
  <si>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</si>
  <si>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</si>
  <si>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</si>
  <si>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</si>
  <si>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</si>
  <si>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</si>
  <si>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</si>
  <si>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</si>
  <si>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</si>
  <si>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</si>
  <si>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</si>
  <si>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</si>
  <si>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</si>
  <si>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</si>
  <si>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</si>
  <si>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</si>
  <si>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</si>
  <si>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</si>
  <si>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</si>
  <si>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</si>
  <si>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</si>
  <si>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</si>
  <si>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</si>
  <si>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</si>
  <si>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</si>
  <si>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</si>
  <si>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</si>
  <si>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</si>
  <si>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</si>
  <si>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</si>
  <si>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</si>
  <si>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</si>
  <si>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</si>
  <si>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</si>
  <si>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</si>
  <si>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</si>
  <si>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</si>
  <si>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</si>
  <si>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</si>
  <si>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</si>
  <si>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</si>
  <si>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</si>
  <si>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</si>
  <si>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febrero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</si>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</sst>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6.8500000012315967</v>
      </c>
      <c r="E10" s="30">
        <v>6.969999834092631</v>
      </c>
      <c r="F10" s="30">
        <v>6.9750332303583438</v>
      </c>
      <c r="G10" s="30">
        <v>6.9545021485970926</v>
      </c>
      <c r="H10" s="30" t="s">
        <v>94</v>
      </c>
      <c r="I10" s="31" t="s">
        <v>94</v>
      </c>
      <c r="J10" s="32">
        <v>6.9563453508559343</v>
      </c>
      <c r="K10" s="31">
        <v>6.9643712638181787</v>
      </c>
    </row>
    <row r="11" spans="1:11" s="2" customFormat="1" ht="12" customHeight="1" x14ac:dyDescent="0.25">
      <c r="A11" s="33"/>
      <c r="C11" s="34" t="s">
        <v>12</v>
      </c>
      <c r="D11" s="35">
        <v>6.8500000056503403</v>
      </c>
      <c r="E11" s="36">
        <v>6.9699987977030498</v>
      </c>
      <c r="F11" s="36">
        <v>6.9638125947734508</v>
      </c>
      <c r="G11" s="36">
        <v>6.9620936714379154</v>
      </c>
      <c r="H11" s="36" t="s">
        <v>94</v>
      </c>
      <c r="I11" s="37" t="s">
        <v>94</v>
      </c>
      <c r="J11" s="38">
        <v>6.9457603349353532</v>
      </c>
      <c r="K11" s="37">
        <v>6.9684673948722198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6.9699999677299047</v>
      </c>
      <c r="F12" s="36">
        <v>6.9545705766741719</v>
      </c>
      <c r="G12" s="36">
        <v>6.9599130306469386</v>
      </c>
      <c r="H12" s="36" t="s">
        <v>94</v>
      </c>
      <c r="I12" s="37" t="s">
        <v>94</v>
      </c>
      <c r="J12" s="38">
        <v>6.9283457419041472</v>
      </c>
      <c r="K12" s="37">
        <v>6.9682155511323582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7.0309703056562718</v>
      </c>
      <c r="G13" s="36">
        <v>6.9640363788715423</v>
      </c>
      <c r="H13" s="36" t="s">
        <v>94</v>
      </c>
      <c r="I13" s="37" t="s">
        <v>94</v>
      </c>
      <c r="J13" s="38">
        <v>7.0207253786130934</v>
      </c>
      <c r="K13" s="37">
        <v>6.9645487420257393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94</v>
      </c>
      <c r="G14" s="36">
        <v>6.9629608087698216</v>
      </c>
      <c r="H14" s="36" t="s">
        <v>94</v>
      </c>
      <c r="I14" s="37" t="s">
        <v>94</v>
      </c>
      <c r="J14" s="38">
        <v>6.8500000000000005</v>
      </c>
      <c r="K14" s="37">
        <v>6.9633465729228421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7.0056866655557002</v>
      </c>
      <c r="G15" s="36">
        <v>6.9628081669518513</v>
      </c>
      <c r="H15" s="36" t="s">
        <v>94</v>
      </c>
      <c r="I15" s="37" t="s">
        <v>94</v>
      </c>
      <c r="J15" s="38">
        <v>6.9857747413061295</v>
      </c>
      <c r="K15" s="37">
        <v>6.968292407322215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6.9455903514327622</v>
      </c>
      <c r="G16" s="36">
        <v>6.9624606011660779</v>
      </c>
      <c r="H16" s="36" t="s">
        <v>94</v>
      </c>
      <c r="I16" s="37" t="s">
        <v>94</v>
      </c>
      <c r="J16" s="38">
        <v>6.8831371598888831</v>
      </c>
      <c r="K16" s="37">
        <v>6.9679775519354274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6.9498717166237167</v>
      </c>
      <c r="G17" s="36" t="s">
        <v>94</v>
      </c>
      <c r="H17" s="36" t="s">
        <v>94</v>
      </c>
      <c r="I17" s="37" t="s">
        <v>94</v>
      </c>
      <c r="J17" s="38">
        <v>6.8584665388268666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6.9290180645792807</v>
      </c>
      <c r="G18" s="36">
        <v>6.8853747195968893</v>
      </c>
      <c r="H18" s="36" t="s">
        <v>94</v>
      </c>
      <c r="I18" s="37" t="s">
        <v>94</v>
      </c>
      <c r="J18" s="38">
        <v>6.9212803771497384</v>
      </c>
      <c r="K18" s="37">
        <v>6.9568930439016157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6.923876734592862</v>
      </c>
      <c r="G19" s="44">
        <v>6.9680000000000009</v>
      </c>
      <c r="H19" s="44" t="s">
        <v>94</v>
      </c>
      <c r="I19" s="45" t="s">
        <v>94</v>
      </c>
      <c r="J19" s="46">
        <v>6.8650301702555909</v>
      </c>
      <c r="K19" s="45">
        <v>6.9697382600539042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 t="s">
        <v>94</v>
      </c>
      <c r="G20" s="30">
        <v>6.8599999999999994</v>
      </c>
      <c r="H20" s="30" t="s">
        <v>94</v>
      </c>
      <c r="I20" s="31" t="s">
        <v>94</v>
      </c>
      <c r="J20" s="32">
        <v>6.85</v>
      </c>
      <c r="K20" s="31">
        <v>6.9696303992438855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94</v>
      </c>
      <c r="G21" s="36">
        <v>6.8599999999999994</v>
      </c>
      <c r="H21" s="36" t="s">
        <v>94</v>
      </c>
      <c r="I21" s="37" t="s">
        <v>94</v>
      </c>
      <c r="J21" s="38">
        <v>6.85</v>
      </c>
      <c r="K21" s="37">
        <v>6.9695584730443585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6.8519621312962995</v>
      </c>
      <c r="E24" s="30">
        <v>6.97</v>
      </c>
      <c r="F24" s="30">
        <v>6.8998168425243884</v>
      </c>
      <c r="G24" s="30">
        <v>6.8599999999999994</v>
      </c>
      <c r="H24" s="30" t="s">
        <v>94</v>
      </c>
      <c r="I24" s="31" t="s">
        <v>94</v>
      </c>
      <c r="J24" s="32">
        <v>6.8525279682683005</v>
      </c>
      <c r="K24" s="31">
        <v>6.9699912307458449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6.8599999999999994</v>
      </c>
      <c r="K27" s="37">
        <v>6.9699740288692489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94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 t="s">
        <v>94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6.86</v>
      </c>
      <c r="G32" s="36" t="s">
        <v>94</v>
      </c>
      <c r="H32" s="36" t="s">
        <v>94</v>
      </c>
      <c r="I32" s="37" t="s">
        <v>94</v>
      </c>
      <c r="J32" s="38">
        <v>6.850216922662355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6.9699999999999989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>
        <v>6.8599999999999994</v>
      </c>
      <c r="H41" s="36" t="s">
        <v>94</v>
      </c>
      <c r="I41" s="37" t="s">
        <v>94</v>
      </c>
      <c r="J41" s="38">
        <v>6.85</v>
      </c>
      <c r="K41" s="37">
        <v>6.9526349765258217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>
        <v>6.97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6.9700000000000006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6.8510846869371367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6.8500000000000005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6.8500000000000005</v>
      </c>
      <c r="E60" s="36">
        <v>6.97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6.891691283342821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6.8546546240140032</v>
      </c>
      <c r="E67" s="30">
        <v>6.97</v>
      </c>
      <c r="F67" s="30">
        <v>6.9944024537014409</v>
      </c>
      <c r="G67" s="30">
        <v>6.9691202170300324</v>
      </c>
      <c r="H67" s="30" t="s">
        <v>94</v>
      </c>
      <c r="I67" s="31" t="s">
        <v>94</v>
      </c>
      <c r="J67" s="32">
        <v>6.9832885893007006</v>
      </c>
      <c r="K67" s="31">
        <v>6.969329407177967</v>
      </c>
    </row>
    <row r="68" spans="1:11" s="2" customFormat="1" ht="12" customHeight="1" x14ac:dyDescent="0.25">
      <c r="A68" s="33"/>
      <c r="C68" s="39" t="s">
        <v>68</v>
      </c>
      <c r="D68" s="35">
        <v>6.8500000000000005</v>
      </c>
      <c r="E68" s="36">
        <v>6.97</v>
      </c>
      <c r="F68" s="36">
        <v>6.95</v>
      </c>
      <c r="G68" s="36">
        <v>6.964999999999999</v>
      </c>
      <c r="H68" s="36" t="s">
        <v>94</v>
      </c>
      <c r="I68" s="37" t="s">
        <v>94</v>
      </c>
      <c r="J68" s="38">
        <v>6.8808562348022333</v>
      </c>
      <c r="K68" s="37">
        <v>6.968550831975743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6.9700000000000006</v>
      </c>
      <c r="F69" s="52">
        <v>6.9949558601269421</v>
      </c>
      <c r="G69" s="52">
        <v>6.9635777860199015</v>
      </c>
      <c r="H69" s="52" t="s">
        <v>94</v>
      </c>
      <c r="I69" s="53" t="s">
        <v>94</v>
      </c>
      <c r="J69" s="54">
        <v>6.990106563765937</v>
      </c>
      <c r="K69" s="53">
        <v>6.9673708164475112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</v>
      </c>
      <c r="F70" s="52">
        <v>6.96</v>
      </c>
      <c r="G70" s="71">
        <v>6.97</v>
      </c>
      <c r="H70" s="52" t="s">
        <v>94</v>
      </c>
      <c r="I70" s="53" t="s">
        <v>94</v>
      </c>
      <c r="J70" s="54">
        <v>6.8888264072248058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6.8685131437170641</v>
      </c>
      <c r="E72" s="30">
        <v>6.97</v>
      </c>
      <c r="F72" s="30">
        <v>6.9559281437125753</v>
      </c>
      <c r="G72" s="30" t="s">
        <v>94</v>
      </c>
      <c r="H72" s="30" t="s">
        <v>94</v>
      </c>
      <c r="I72" s="31" t="s">
        <v>94</v>
      </c>
      <c r="J72" s="32">
        <v>6.945028360216063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6.9700000000000006</v>
      </c>
      <c r="F73" s="36">
        <v>6.92</v>
      </c>
      <c r="G73" s="36" t="s">
        <v>94</v>
      </c>
      <c r="H73" s="36" t="s">
        <v>94</v>
      </c>
      <c r="I73" s="37" t="s">
        <v>94</v>
      </c>
      <c r="J73" s="38">
        <v>6.8707455681564857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6.8499999999999988</v>
      </c>
      <c r="E74" s="36">
        <v>6.9700000000000006</v>
      </c>
      <c r="F74" s="36">
        <v>6.9560000000000004</v>
      </c>
      <c r="G74" s="36" t="s">
        <v>94</v>
      </c>
      <c r="H74" s="36" t="s">
        <v>94</v>
      </c>
      <c r="I74" s="37" t="s">
        <v>94</v>
      </c>
      <c r="J74" s="38">
        <v>6.9548869916877054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4059768.1100000003</v>
      </c>
      <c r="F82" s="106">
        <v>29896200.98</v>
      </c>
      <c r="G82" s="106">
        <v>23102538.680000003</v>
      </c>
      <c r="H82" s="106">
        <v>17050451.269999996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9543.23</v>
      </c>
      <c r="F83" s="112">
        <v>39669.75</v>
      </c>
      <c r="G83" s="112">
        <v>0</v>
      </c>
      <c r="H83" s="112">
        <v>133.74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167968.56</v>
      </c>
      <c r="F84" s="111">
        <v>1298253.96</v>
      </c>
      <c r="G84" s="111">
        <v>1879092.87</v>
      </c>
      <c r="H84" s="111">
        <v>4077614.46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58770.43</v>
      </c>
      <c r="F85" s="112">
        <v>96705.19</v>
      </c>
      <c r="G85" s="112">
        <v>703.22</v>
      </c>
      <c r="H85" s="117">
        <v>7.7099999999999991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21646.1999</v>
      </c>
      <c r="F86" s="112">
        <v>37698.29</v>
      </c>
      <c r="G86" s="112">
        <v>480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2021-02-17T18:59:02Z</dcterms:created>
  <dcterms:modified xsi:type="dcterms:W3CDTF">2021-02-17T19:00:47Z</dcterms:modified>
</cp:coreProperties>
</file>