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<sst xmlns="http://schemas.openxmlformats.org/spreadsheetml/2006/main" count="410" uniqueCount="99">
  <si>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</si>
  <si>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</si>
  <si>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</si>
  <si>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</si>
  <si>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</si>
  <si>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</si>
  <si>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</si>
  <si>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</si>
  <si>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</si>
  <si>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</si>
  <si>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</si>
  <si>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</si>
  <si>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</si>
  <si>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</si>
  <si>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</si>
  <si>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</si>
  <si>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</si>
  <si>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</si>
  <si>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</si>
  <si>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</si>
  <si>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</si>
  <si>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</si>
  <si>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</si>
  <si>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</si>
  <si>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</si>
  <si>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</si>
  <si>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</si>
  <si>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</si>
  <si>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</si>
  <si>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</si>
  <si>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</si>
  <si>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</si>
  <si>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</si>
  <si>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</si>
  <si>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</si>
  <si>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</si>
  <si>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</si>
  <si>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</si>
  <si>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</si>
  <si>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</si>
  <si>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</si>
  <si>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</si>
  <si>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</si>
  <si>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</si>
  <si>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</si>
  <si>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</si>
  <si>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</si>
  <si>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</si>
  <si>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</si>
  <si>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</si>
  <si>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</si>
  <si>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</si>
  <si>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</si>
  <si>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</si>
  <si>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</si>
  <si>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</si>
  <si>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</si>
  <si>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</si>
  <si>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</si>
  <si>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</si>
  <si>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</si>
  <si>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</si>
  <si>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</si>
  <si>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</si>
  <si>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</si>
  <si>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</si>
  <si>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</si>
  <si>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</si>
  <si>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</si>
  <si>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</si>
  <si>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</si>
  <si>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</si>
  <si>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</si>
  <si>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</si>
  <si>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</si>
  <si>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</si>
  <si>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</si>
  <si>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</si>
  <si>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</si>
  <si>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</si>
  <si>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</si>
  <si>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</si>
  <si>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</si>
  <si>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</si>
  <si>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</si>
  <si>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</si>
  <si>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</si>
  <si>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</si>
  <si>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</si>
  <si>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</si>
  <si>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noviembre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</si>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</sst>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N22" sqref="N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6.969997518847209</v>
      </c>
      <c r="F10" s="30">
        <v>6.9011363998384629</v>
      </c>
      <c r="G10" s="30">
        <v>6.9326886389498945</v>
      </c>
      <c r="H10" s="30" t="s">
        <v>91</v>
      </c>
      <c r="I10" s="31">
        <v>6.93</v>
      </c>
      <c r="J10" s="32">
        <v>6.8961524145648392</v>
      </c>
      <c r="K10" s="31">
        <v>6.9460874359406741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6.9699872959741871</v>
      </c>
      <c r="F11" s="36">
        <v>6.9180799276350857</v>
      </c>
      <c r="G11" s="36">
        <v>6.9606471665930965</v>
      </c>
      <c r="H11" s="36" t="s">
        <v>91</v>
      </c>
      <c r="I11" s="37" t="s">
        <v>91</v>
      </c>
      <c r="J11" s="38">
        <v>6.8964121863709282</v>
      </c>
      <c r="K11" s="37">
        <v>6.9694082846883054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</v>
      </c>
      <c r="F12" s="36">
        <v>6.8973954636074506</v>
      </c>
      <c r="G12" s="36">
        <v>6.9167121650895682</v>
      </c>
      <c r="H12" s="36" t="s">
        <v>91</v>
      </c>
      <c r="I12" s="37" t="s">
        <v>91</v>
      </c>
      <c r="J12" s="38">
        <v>6.8878562713605165</v>
      </c>
      <c r="K12" s="37">
        <v>6.9357951474360959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6.9272815457029617</v>
      </c>
      <c r="G13" s="36">
        <v>6.9481339060654097</v>
      </c>
      <c r="H13" s="36" t="s">
        <v>91</v>
      </c>
      <c r="I13" s="37">
        <v>6.93</v>
      </c>
      <c r="J13" s="38">
        <v>6.9252034918936154</v>
      </c>
      <c r="K13" s="37">
        <v>6.9495875121411563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91</v>
      </c>
      <c r="G14" s="36" t="s">
        <v>91</v>
      </c>
      <c r="H14" s="36" t="s">
        <v>91</v>
      </c>
      <c r="I14" s="37" t="s">
        <v>91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6.8734275101791278</v>
      </c>
      <c r="G15" s="36">
        <v>6.9338277070868921</v>
      </c>
      <c r="H15" s="36" t="s">
        <v>91</v>
      </c>
      <c r="I15" s="37" t="s">
        <v>91</v>
      </c>
      <c r="J15" s="38">
        <v>6.8716665517983575</v>
      </c>
      <c r="K15" s="37">
        <v>6.9398163587889874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6.9105593485313044</v>
      </c>
      <c r="G16" s="36">
        <v>6.9619999999999997</v>
      </c>
      <c r="H16" s="36" t="s">
        <v>91</v>
      </c>
      <c r="I16" s="37" t="s">
        <v>91</v>
      </c>
      <c r="J16" s="38">
        <v>6.8985160510881229</v>
      </c>
      <c r="K16" s="37">
        <v>6.969791171019641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91</v>
      </c>
      <c r="H17" s="36" t="s">
        <v>91</v>
      </c>
      <c r="I17" s="37" t="s">
        <v>91</v>
      </c>
      <c r="J17" s="38">
        <v>6.8592396931593216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6.8970637803373211</v>
      </c>
      <c r="G18" s="36">
        <v>6.9130099381283596</v>
      </c>
      <c r="H18" s="36" t="s">
        <v>91</v>
      </c>
      <c r="I18" s="37" t="s">
        <v>91</v>
      </c>
      <c r="J18" s="38">
        <v>6.8954815637623215</v>
      </c>
      <c r="K18" s="37">
        <v>6.9421880621483982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6.9435807593019501</v>
      </c>
      <c r="G19" s="44">
        <v>6.9413605767836613</v>
      </c>
      <c r="H19" s="44" t="s">
        <v>91</v>
      </c>
      <c r="I19" s="45" t="s">
        <v>91</v>
      </c>
      <c r="J19" s="46">
        <v>6.9102058163778244</v>
      </c>
      <c r="K19" s="45">
        <v>6.9573120512883806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6.9459295186992192</v>
      </c>
      <c r="G20" s="30">
        <v>6.86</v>
      </c>
      <c r="H20" s="30" t="s">
        <v>91</v>
      </c>
      <c r="I20" s="31" t="s">
        <v>91</v>
      </c>
      <c r="J20" s="32">
        <v>6.8547224050054609</v>
      </c>
      <c r="K20" s="31">
        <v>6.9698338665335413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6.9459295186992192</v>
      </c>
      <c r="G21" s="36">
        <v>6.86</v>
      </c>
      <c r="H21" s="36" t="s">
        <v>91</v>
      </c>
      <c r="I21" s="37" t="s">
        <v>91</v>
      </c>
      <c r="J21" s="38">
        <v>6.8558534461062344</v>
      </c>
      <c r="K21" s="37">
        <v>6.9698125127951194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6.8527847191368929</v>
      </c>
      <c r="E24" s="30">
        <v>6.969999999999998</v>
      </c>
      <c r="F24" s="30">
        <v>6.8599999999999994</v>
      </c>
      <c r="G24" s="30">
        <v>6.86</v>
      </c>
      <c r="H24" s="30" t="s">
        <v>91</v>
      </c>
      <c r="I24" s="31" t="s">
        <v>91</v>
      </c>
      <c r="J24" s="32">
        <v>6.8527860991239677</v>
      </c>
      <c r="K24" s="31">
        <v>6.9699856779562408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6.8499999999999988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91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 t="s">
        <v>91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92</v>
      </c>
      <c r="D35" s="35" t="s">
        <v>91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 t="s">
        <v>91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95</v>
      </c>
      <c r="D37" s="35" t="s">
        <v>91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 t="s">
        <v>91</v>
      </c>
    </row>
    <row r="38" spans="1:11" s="2" customFormat="1" ht="12" customHeight="1" x14ac:dyDescent="0.25">
      <c r="A38" s="48"/>
      <c r="C38" s="39" t="s">
        <v>38</v>
      </c>
      <c r="D38" s="35">
        <v>6.8500000000000005</v>
      </c>
      <c r="E38" s="36">
        <v>6.97</v>
      </c>
      <c r="F38" s="36">
        <v>6.8599999999999994</v>
      </c>
      <c r="G38" s="36" t="s">
        <v>91</v>
      </c>
      <c r="H38" s="36" t="s">
        <v>91</v>
      </c>
      <c r="I38" s="37" t="s">
        <v>91</v>
      </c>
      <c r="J38" s="38">
        <v>6.850010468024581</v>
      </c>
      <c r="K38" s="37">
        <v>6.97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41</v>
      </c>
      <c r="D41" s="35">
        <v>6.8500000000000005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93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42</v>
      </c>
      <c r="D43" s="35">
        <v>6.8500000000000005</v>
      </c>
      <c r="E43" s="36" t="s">
        <v>91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6.8500000000000005</v>
      </c>
      <c r="K43" s="37" t="s">
        <v>91</v>
      </c>
    </row>
    <row r="44" spans="1:11" s="2" customFormat="1" ht="12" customHeight="1" x14ac:dyDescent="0.25">
      <c r="A44" s="48"/>
      <c r="C44" s="49" t="s">
        <v>94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43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44</v>
      </c>
      <c r="D46" s="35">
        <v>6.8500000000000005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45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46</v>
      </c>
      <c r="D48" s="35">
        <v>6.8500000000000014</v>
      </c>
      <c r="E48" s="36" t="s">
        <v>91</v>
      </c>
      <c r="F48" s="36" t="s">
        <v>91</v>
      </c>
      <c r="G48" s="36">
        <v>6.8599999999999994</v>
      </c>
      <c r="H48" s="36" t="s">
        <v>91</v>
      </c>
      <c r="I48" s="37" t="s">
        <v>91</v>
      </c>
      <c r="J48" s="38">
        <v>6.8500000000000014</v>
      </c>
      <c r="K48" s="37">
        <v>6.8599999999999994</v>
      </c>
    </row>
    <row r="49" spans="1:11" s="13" customFormat="1" ht="12" customHeight="1" x14ac:dyDescent="0.25">
      <c r="A49" s="48"/>
      <c r="C49" s="41" t="s">
        <v>47</v>
      </c>
      <c r="D49" s="35" t="s">
        <v>91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 t="s">
        <v>91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96</v>
      </c>
      <c r="D50" s="35" t="s">
        <v>91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6.8500000000000005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49</v>
      </c>
      <c r="D52" s="35">
        <v>6.89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6.89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91</v>
      </c>
      <c r="F54" s="52" t="s">
        <v>91</v>
      </c>
      <c r="G54" s="52">
        <v>6.86</v>
      </c>
      <c r="H54" s="52" t="s">
        <v>91</v>
      </c>
      <c r="I54" s="53" t="s">
        <v>91</v>
      </c>
      <c r="J54" s="54">
        <v>6.86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97</v>
      </c>
      <c r="D55" s="35" t="s">
        <v>91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 t="s">
        <v>91</v>
      </c>
      <c r="K55" s="53" t="s">
        <v>91</v>
      </c>
    </row>
    <row r="56" spans="1:11" s="13" customFormat="1" ht="13.5" customHeight="1" x14ac:dyDescent="0.25">
      <c r="A56" s="48"/>
      <c r="B56" s="2"/>
      <c r="C56" s="41" t="s">
        <v>52</v>
      </c>
      <c r="D56" s="35">
        <v>6.86</v>
      </c>
      <c r="E56" s="36" t="s">
        <v>91</v>
      </c>
      <c r="F56" s="52" t="s">
        <v>91</v>
      </c>
      <c r="G56" s="52" t="s">
        <v>91</v>
      </c>
      <c r="H56" s="52" t="s">
        <v>91</v>
      </c>
      <c r="I56" s="53" t="s">
        <v>91</v>
      </c>
      <c r="J56" s="54">
        <v>6.86</v>
      </c>
      <c r="K56" s="53" t="s">
        <v>91</v>
      </c>
    </row>
    <row r="57" spans="1:11" s="13" customFormat="1" ht="13.5" customHeight="1" x14ac:dyDescent="0.25">
      <c r="A57" s="48"/>
      <c r="B57" s="2"/>
      <c r="C57" s="41" t="s">
        <v>53</v>
      </c>
      <c r="D57" s="35" t="s">
        <v>91</v>
      </c>
      <c r="E57" s="36">
        <v>6.97</v>
      </c>
      <c r="F57" s="52" t="s">
        <v>91</v>
      </c>
      <c r="G57" s="52" t="s">
        <v>91</v>
      </c>
      <c r="H57" s="52" t="s">
        <v>91</v>
      </c>
      <c r="I57" s="53" t="s">
        <v>91</v>
      </c>
      <c r="J57" s="54" t="s">
        <v>91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91</v>
      </c>
      <c r="E58" s="36" t="s">
        <v>91</v>
      </c>
      <c r="F58" s="52" t="s">
        <v>91</v>
      </c>
      <c r="G58" s="52" t="s">
        <v>91</v>
      </c>
      <c r="H58" s="52" t="s">
        <v>91</v>
      </c>
      <c r="I58" s="53" t="s">
        <v>91</v>
      </c>
      <c r="J58" s="54" t="s">
        <v>91</v>
      </c>
      <c r="K58" s="53" t="s">
        <v>91</v>
      </c>
    </row>
    <row r="59" spans="1:11" s="2" customFormat="1" ht="42" customHeight="1" thickBot="1" x14ac:dyDescent="0.3">
      <c r="A59" s="55"/>
      <c r="C59" s="28" t="s">
        <v>54</v>
      </c>
      <c r="D59" s="29">
        <v>6.8500000000000005</v>
      </c>
      <c r="E59" s="30">
        <v>6.97</v>
      </c>
      <c r="F59" s="30">
        <v>6.9</v>
      </c>
      <c r="G59" s="30" t="s">
        <v>91</v>
      </c>
      <c r="H59" s="30">
        <v>6.93</v>
      </c>
      <c r="I59" s="31" t="s">
        <v>91</v>
      </c>
      <c r="J59" s="32">
        <v>6.9095174020278609</v>
      </c>
      <c r="K59" s="31">
        <v>6.97</v>
      </c>
    </row>
    <row r="60" spans="1:11" s="2" customFormat="1" ht="12" customHeight="1" x14ac:dyDescent="0.25">
      <c r="A60" s="48"/>
      <c r="C60" s="41" t="s">
        <v>55</v>
      </c>
      <c r="D60" s="35">
        <v>6.8499999999999988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6.8499999999999988</v>
      </c>
      <c r="K60" s="37">
        <v>6.97</v>
      </c>
    </row>
    <row r="61" spans="1:11" s="2" customFormat="1" ht="12" customHeight="1" x14ac:dyDescent="0.25">
      <c r="A61" s="48"/>
      <c r="C61" s="41" t="s">
        <v>56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57</v>
      </c>
      <c r="D62" s="35">
        <v>6.8499999999999988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6.8499999999999988</v>
      </c>
      <c r="K62" s="37">
        <v>6.97</v>
      </c>
    </row>
    <row r="63" spans="1:11" s="2" customFormat="1" ht="12" customHeight="1" x14ac:dyDescent="0.25">
      <c r="A63" s="48"/>
      <c r="C63" s="41" t="s">
        <v>58</v>
      </c>
      <c r="D63" s="35" t="s">
        <v>91</v>
      </c>
      <c r="E63" s="36">
        <v>6.97</v>
      </c>
      <c r="F63" s="36">
        <v>6.9</v>
      </c>
      <c r="G63" s="36" t="s">
        <v>91</v>
      </c>
      <c r="H63" s="36" t="s">
        <v>91</v>
      </c>
      <c r="I63" s="37" t="s">
        <v>91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59</v>
      </c>
      <c r="D64" s="35">
        <v>6.85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60</v>
      </c>
      <c r="D65" s="35">
        <v>6.85</v>
      </c>
      <c r="E65" s="36" t="s">
        <v>91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 t="s">
        <v>91</v>
      </c>
    </row>
    <row r="66" spans="1:11" s="2" customFormat="1" ht="12" customHeight="1" x14ac:dyDescent="0.25">
      <c r="A66" s="48"/>
      <c r="C66" s="56" t="s">
        <v>61</v>
      </c>
      <c r="D66" s="35" t="s">
        <v>91</v>
      </c>
      <c r="E66" s="36">
        <v>6.97</v>
      </c>
      <c r="F66" s="36" t="s">
        <v>91</v>
      </c>
      <c r="G66" s="36" t="s">
        <v>91</v>
      </c>
      <c r="H66" s="36" t="s">
        <v>91</v>
      </c>
      <c r="I66" s="37" t="s">
        <v>91</v>
      </c>
      <c r="J66" s="38" t="s">
        <v>91</v>
      </c>
      <c r="K66" s="37">
        <v>6.97</v>
      </c>
    </row>
    <row r="67" spans="1:11" s="2" customFormat="1" ht="12" customHeight="1" x14ac:dyDescent="0.25">
      <c r="A67" s="48"/>
      <c r="C67" s="57" t="s">
        <v>62</v>
      </c>
      <c r="D67" s="35">
        <v>6.8500000000000005</v>
      </c>
      <c r="E67" s="36" t="s">
        <v>91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6.8500000000000005</v>
      </c>
      <c r="K67" s="37" t="s">
        <v>91</v>
      </c>
    </row>
    <row r="68" spans="1:11" s="2" customFormat="1" ht="12" customHeight="1" thickBot="1" x14ac:dyDescent="0.3">
      <c r="A68" s="48"/>
      <c r="C68" s="58" t="s">
        <v>63</v>
      </c>
      <c r="D68" s="35">
        <v>6.85</v>
      </c>
      <c r="E68" s="36">
        <v>6.9700000000000006</v>
      </c>
      <c r="F68" s="36" t="s">
        <v>91</v>
      </c>
      <c r="G68" s="36" t="s">
        <v>91</v>
      </c>
      <c r="H68" s="36">
        <v>6.93</v>
      </c>
      <c r="I68" s="37" t="s">
        <v>91</v>
      </c>
      <c r="J68" s="38">
        <v>6.9283121419638949</v>
      </c>
      <c r="K68" s="37">
        <v>6.9700000000000006</v>
      </c>
    </row>
    <row r="69" spans="1:11" s="2" customFormat="1" ht="12" customHeight="1" thickBot="1" x14ac:dyDescent="0.3">
      <c r="B69" s="59"/>
      <c r="C69" s="60" t="s">
        <v>64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6.8512114096700358</v>
      </c>
      <c r="E70" s="30">
        <v>6.9700000000000006</v>
      </c>
      <c r="F70" s="30">
        <v>6.9181048596397563</v>
      </c>
      <c r="G70" s="30">
        <v>6.9559046962054172</v>
      </c>
      <c r="H70" s="30" t="s">
        <v>91</v>
      </c>
      <c r="I70" s="31" t="s">
        <v>91</v>
      </c>
      <c r="J70" s="32">
        <v>6.8953719804693376</v>
      </c>
      <c r="K70" s="31">
        <v>6.9613319997360597</v>
      </c>
    </row>
    <row r="71" spans="1:11" s="2" customFormat="1" ht="12" customHeight="1" x14ac:dyDescent="0.25">
      <c r="A71" s="33"/>
      <c r="C71" s="39" t="s">
        <v>65</v>
      </c>
      <c r="D71" s="35">
        <v>6.8500000000000005</v>
      </c>
      <c r="E71" s="36">
        <v>6.9700000000000006</v>
      </c>
      <c r="F71" s="36">
        <v>6.9</v>
      </c>
      <c r="G71" s="36">
        <v>6.9609999999999994</v>
      </c>
      <c r="H71" s="36" t="s">
        <v>91</v>
      </c>
      <c r="I71" s="37" t="s">
        <v>91</v>
      </c>
      <c r="J71" s="38">
        <v>6.8600800518205842</v>
      </c>
      <c r="K71" s="37">
        <v>6.9699743044232711</v>
      </c>
    </row>
    <row r="72" spans="1:11" s="2" customFormat="1" ht="12" customHeight="1" x14ac:dyDescent="0.25">
      <c r="A72" s="33"/>
      <c r="B72" s="64"/>
      <c r="C72" s="65" t="s">
        <v>66</v>
      </c>
      <c r="D72" s="66">
        <v>6.8500000000000005</v>
      </c>
      <c r="E72" s="52">
        <v>6.9700000000000006</v>
      </c>
      <c r="F72" s="52">
        <v>6.9251818155574698</v>
      </c>
      <c r="G72" s="52">
        <v>6.9614252398944574</v>
      </c>
      <c r="H72" s="52" t="s">
        <v>91</v>
      </c>
      <c r="I72" s="53" t="s">
        <v>91</v>
      </c>
      <c r="J72" s="54">
        <v>6.9184557695430318</v>
      </c>
      <c r="K72" s="53">
        <v>6.9692630646326483</v>
      </c>
    </row>
    <row r="73" spans="1:11" s="2" customFormat="1" ht="12" customHeight="1" x14ac:dyDescent="0.25">
      <c r="A73" s="33"/>
      <c r="B73" s="64"/>
      <c r="C73" s="67" t="s">
        <v>67</v>
      </c>
      <c r="D73" s="66">
        <v>6.87</v>
      </c>
      <c r="E73" s="52">
        <v>6.9700000000000006</v>
      </c>
      <c r="F73" s="52">
        <v>6.883</v>
      </c>
      <c r="G73" s="68">
        <v>6.9556854676645674</v>
      </c>
      <c r="H73" s="52" t="s">
        <v>91</v>
      </c>
      <c r="I73" s="53" t="s">
        <v>91</v>
      </c>
      <c r="J73" s="54">
        <v>6.8813612077519988</v>
      </c>
      <c r="K73" s="53">
        <v>6.9561107539710276</v>
      </c>
    </row>
    <row r="74" spans="1:11" s="2" customFormat="1" ht="12" customHeight="1" thickBot="1" x14ac:dyDescent="0.3">
      <c r="A74" s="48"/>
      <c r="B74" s="69"/>
      <c r="C74" s="42" t="s">
        <v>68</v>
      </c>
      <c r="D74" s="35">
        <v>6.8599999999999994</v>
      </c>
      <c r="E74" s="52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69</v>
      </c>
      <c r="D75" s="29">
        <v>6.8665119450360068</v>
      </c>
      <c r="E75" s="30">
        <v>6.9700000000000006</v>
      </c>
      <c r="F75" s="30">
        <v>6.92</v>
      </c>
      <c r="G75" s="30" t="s">
        <v>91</v>
      </c>
      <c r="H75" s="30" t="s">
        <v>91</v>
      </c>
      <c r="I75" s="31" t="s">
        <v>91</v>
      </c>
      <c r="J75" s="32">
        <v>6.873617452737621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70</v>
      </c>
      <c r="D76" s="35">
        <v>6.8699999999999992</v>
      </c>
      <c r="E76" s="36">
        <v>6.97</v>
      </c>
      <c r="F76" s="36">
        <v>6.92</v>
      </c>
      <c r="G76" s="36" t="s">
        <v>91</v>
      </c>
      <c r="H76" s="36" t="s">
        <v>91</v>
      </c>
      <c r="I76" s="37" t="s">
        <v>91</v>
      </c>
      <c r="J76" s="38">
        <v>6.8778256539163847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71</v>
      </c>
      <c r="D77" s="35">
        <v>6.85</v>
      </c>
      <c r="E77" s="36">
        <v>6.9700000000000006</v>
      </c>
      <c r="F77" s="36" t="s">
        <v>91</v>
      </c>
      <c r="G77" s="36" t="s">
        <v>91</v>
      </c>
      <c r="H77" s="36" t="s">
        <v>91</v>
      </c>
      <c r="I77" s="37" t="s">
        <v>91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72</v>
      </c>
      <c r="D78" s="74" t="s">
        <v>91</v>
      </c>
      <c r="E78" s="75" t="s">
        <v>91</v>
      </c>
      <c r="F78" s="75" t="s">
        <v>91</v>
      </c>
      <c r="G78" s="75" t="s">
        <v>91</v>
      </c>
      <c r="H78" s="75" t="s">
        <v>91</v>
      </c>
      <c r="I78" s="76" t="s">
        <v>91</v>
      </c>
      <c r="J78" s="77" t="s">
        <v>91</v>
      </c>
      <c r="K78" s="76" t="s">
        <v>91</v>
      </c>
    </row>
    <row r="79" spans="1:11" ht="12" customHeight="1" thickBot="1" x14ac:dyDescent="0.3">
      <c r="A79" s="33"/>
      <c r="B79" s="72"/>
      <c r="C79" s="79" t="s">
        <v>73</v>
      </c>
      <c r="D79" s="35" t="s">
        <v>91</v>
      </c>
      <c r="E79" s="36" t="s">
        <v>91</v>
      </c>
      <c r="F79" s="36" t="s">
        <v>91</v>
      </c>
      <c r="G79" s="36" t="s">
        <v>91</v>
      </c>
      <c r="H79" s="36" t="s">
        <v>91</v>
      </c>
      <c r="I79" s="37" t="s">
        <v>91</v>
      </c>
      <c r="J79" s="38" t="s">
        <v>91</v>
      </c>
      <c r="K79" s="80" t="s">
        <v>91</v>
      </c>
    </row>
    <row r="80" spans="1:11" x14ac:dyDescent="0.25">
      <c r="A80" s="81"/>
      <c r="C80" s="82" t="s">
        <v>74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75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76</v>
      </c>
      <c r="D85" s="101"/>
      <c r="E85" s="102">
        <v>3571079.27</v>
      </c>
      <c r="F85" s="103">
        <v>13212406.800000001</v>
      </c>
      <c r="G85" s="103">
        <v>33068703.43</v>
      </c>
      <c r="H85" s="103">
        <v>23524641.430000003</v>
      </c>
      <c r="I85" s="104">
        <v>0</v>
      </c>
      <c r="J85" s="105">
        <v>44000</v>
      </c>
    </row>
    <row r="86" spans="1:11" ht="12" customHeight="1" x14ac:dyDescent="0.25">
      <c r="A86" s="47"/>
      <c r="C86" s="106" t="s">
        <v>77</v>
      </c>
      <c r="D86" s="107"/>
      <c r="E86" s="102">
        <v>20228.59</v>
      </c>
      <c r="F86" s="108">
        <v>21301.230000000003</v>
      </c>
      <c r="G86" s="108">
        <v>1047.3699999999999</v>
      </c>
      <c r="H86" s="108">
        <v>32.22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78</v>
      </c>
      <c r="D87" s="107"/>
      <c r="E87" s="102">
        <v>320478.68</v>
      </c>
      <c r="F87" s="102">
        <v>710841.45999999985</v>
      </c>
      <c r="G87" s="102">
        <v>607138.98</v>
      </c>
      <c r="H87" s="102">
        <v>1109215.96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79</v>
      </c>
      <c r="D88" s="107"/>
      <c r="E88" s="102">
        <v>27392.17</v>
      </c>
      <c r="F88" s="108">
        <v>79405.700000000012</v>
      </c>
      <c r="G88" s="108">
        <v>5.24</v>
      </c>
      <c r="H88" s="110">
        <v>10.34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80</v>
      </c>
      <c r="D89" s="107"/>
      <c r="E89" s="113">
        <v>15118.38</v>
      </c>
      <c r="F89" s="108">
        <v>16510.36</v>
      </c>
      <c r="G89" s="108">
        <v>150</v>
      </c>
      <c r="H89" s="108">
        <v>0</v>
      </c>
      <c r="I89" s="108">
        <v>44000</v>
      </c>
      <c r="J89" s="111">
        <v>0</v>
      </c>
    </row>
    <row r="90" spans="1:11" ht="12" customHeight="1" thickBot="1" x14ac:dyDescent="0.3">
      <c r="A90" s="71"/>
      <c r="C90" s="114" t="s">
        <v>81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82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83</v>
      </c>
      <c r="I92" s="120"/>
      <c r="J92" s="120"/>
    </row>
    <row r="93" spans="1:11" ht="13.5" customHeight="1" x14ac:dyDescent="0.25">
      <c r="C93" s="69" t="s">
        <v>84</v>
      </c>
      <c r="J93" s="119"/>
    </row>
    <row r="94" spans="1:11" ht="13.5" customHeight="1" x14ac:dyDescent="0.25">
      <c r="C94" s="69" t="s">
        <v>85</v>
      </c>
      <c r="H94" s="119"/>
    </row>
    <row r="95" spans="1:11" ht="13.5" customHeight="1" x14ac:dyDescent="0.25">
      <c r="C95" s="69" t="s">
        <v>86</v>
      </c>
    </row>
    <row r="96" spans="1:11" ht="13.5" customHeight="1" x14ac:dyDescent="0.25">
      <c r="C96" s="69" t="s">
        <v>87</v>
      </c>
    </row>
    <row r="98" spans="3:11" x14ac:dyDescent="0.25">
      <c r="C98" s="69" t="s">
        <v>88</v>
      </c>
    </row>
    <row r="99" spans="3:11" x14ac:dyDescent="0.25">
      <c r="C99" s="69" t="s">
        <v>89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2021-11-15T18:26:57Z</dcterms:created>
  <dcterms:modified xsi:type="dcterms:W3CDTF">2021-11-15T18:31:44Z</dcterms:modified>
</cp:coreProperties>
</file>