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0460" windowHeight="768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<sst xmlns="http://schemas.openxmlformats.org/spreadsheetml/2006/main" count="364" uniqueCount="96">
  <si>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</si>
  <si>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</si>
  <si>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</si>
  <si>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</si>
  <si>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</si>
  <si>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</si>
  <si>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</si>
  <si>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</si>
  <si>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</si>
  <si>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</si>
  <si>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</si>
  <si>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</si>
  <si>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</si>
  <si>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</si>
  <si>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</si>
  <si>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</si>
  <si>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</si>
  <si>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</si>
  <si>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</si>
  <si>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</si>
  <si>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</si>
  <si>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</si>
  <si>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</si>
  <si>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</si>
  <si>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</si>
  <si>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</si>
  <si>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</si>
  <si>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</si>
  <si>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</si>
  <si>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</si>
  <si>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</si>
  <si>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</si>
  <si>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</si>
  <si>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</si>
  <si>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</si>
  <si>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</si>
  <si>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</si>
  <si>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</si>
  <si>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</si>
  <si>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</si>
  <si>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</si>
  <si>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</si>
  <si>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</si>
  <si>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</si>
  <si>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</si>
  <si>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</si>
  <si>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</si>
  <si>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</si>
  <si>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</si>
  <si>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</si>
  <si>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</si>
  <si>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</si>
  <si>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</si>
  <si>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</si>
  <si>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</si>
  <si>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</si>
  <si>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</si>
  <si>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</si>
  <si>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</si>
  <si>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</si>
  <si>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</si>
  <si>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</si>
  <si>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</si>
  <si>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</si>
  <si>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</si>
  <si>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</si>
  <si>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</si>
  <si>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</si>
  <si>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</si>
  <si>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</si>
  <si>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</si>
  <si>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</si>
  <si>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</si>
  <si>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</si>
  <si>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</si>
  <si>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</si>
  <si>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</si>
  <si>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</si>
  <si>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</si>
  <si>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</si>
  <si>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</si>
  <si>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</si>
  <si>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</si>
  <si>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</si>
  <si>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</si>
  <si>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</si>
  <si>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</si>
  <si>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</si>
  <si>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</si>
  <si>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</si>
  <si>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</si>
  <si>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</si>
  <si>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octubre de 2020</t>
  </si>
  <si>
    <t/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</si>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</sst>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6.8500000988094616</v>
      </c>
      <c r="E10" s="30">
        <v>6.9699976843791953</v>
      </c>
      <c r="F10" s="30">
        <v>6.9810185865288741</v>
      </c>
      <c r="G10" s="30">
        <v>6.9626658493191425</v>
      </c>
      <c r="H10" s="30">
        <v>6.9</v>
      </c>
      <c r="I10" s="31" t="s">
        <v>93</v>
      </c>
      <c r="J10" s="32">
        <v>6.9547163303827375</v>
      </c>
      <c r="K10" s="31">
        <v>6.967667753187305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6.9699918142838184</v>
      </c>
      <c r="F11" s="36">
        <v>6.9604258025343757</v>
      </c>
      <c r="G11" s="36">
        <v>6.9650993688341538</v>
      </c>
      <c r="H11" s="36" t="s">
        <v>93</v>
      </c>
      <c r="I11" s="37" t="s">
        <v>93</v>
      </c>
      <c r="J11" s="38">
        <v>6.9423263194847591</v>
      </c>
      <c r="K11" s="37">
        <v>6.9699846241043444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6.9699985028634117</v>
      </c>
      <c r="F12" s="36">
        <v>6.9341143051726331</v>
      </c>
      <c r="G12" s="36">
        <v>6.9593101624352807</v>
      </c>
      <c r="H12" s="36" t="s">
        <v>93</v>
      </c>
      <c r="I12" s="37" t="s">
        <v>93</v>
      </c>
      <c r="J12" s="38">
        <v>6.8729351968515067</v>
      </c>
      <c r="K12" s="37">
        <v>6.9681829871194116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6.999794769496952</v>
      </c>
      <c r="G13" s="36">
        <v>6.9673723310922187</v>
      </c>
      <c r="H13" s="36">
        <v>6.9</v>
      </c>
      <c r="I13" s="37" t="s">
        <v>93</v>
      </c>
      <c r="J13" s="38">
        <v>6.9800030595729048</v>
      </c>
      <c r="K13" s="37">
        <v>6.9681957273329358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 t="s">
        <v>93</v>
      </c>
      <c r="G14" s="36" t="s">
        <v>93</v>
      </c>
      <c r="H14" s="36" t="s">
        <v>93</v>
      </c>
      <c r="I14" s="37" t="s">
        <v>93</v>
      </c>
      <c r="J14" s="38">
        <v>6.85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>
        <v>6.8500006531073829</v>
      </c>
      <c r="E15" s="36">
        <v>6.9700000000000006</v>
      </c>
      <c r="F15" s="36">
        <v>6.9709971933098984</v>
      </c>
      <c r="G15" s="36">
        <v>6.9641972867360868</v>
      </c>
      <c r="H15" s="36" t="s">
        <v>93</v>
      </c>
      <c r="I15" s="37" t="s">
        <v>93</v>
      </c>
      <c r="J15" s="38">
        <v>6.9061025068956132</v>
      </c>
      <c r="K15" s="37">
        <v>6.9671708557418839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6.9432886852448261</v>
      </c>
      <c r="G16" s="36">
        <v>6.9650050406936783</v>
      </c>
      <c r="H16" s="36" t="s">
        <v>93</v>
      </c>
      <c r="I16" s="37" t="s">
        <v>93</v>
      </c>
      <c r="J16" s="38">
        <v>6.8921814431724053</v>
      </c>
      <c r="K16" s="37">
        <v>6.9668222861539384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6.9699999999999989</v>
      </c>
      <c r="F17" s="36">
        <v>6.9600000000000009</v>
      </c>
      <c r="G17" s="36" t="s">
        <v>93</v>
      </c>
      <c r="H17" s="36" t="s">
        <v>93</v>
      </c>
      <c r="I17" s="37" t="s">
        <v>93</v>
      </c>
      <c r="J17" s="38">
        <v>6.8553055198790522</v>
      </c>
      <c r="K17" s="37">
        <v>6.9699999999999989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6.9699999999999989</v>
      </c>
      <c r="F18" s="36">
        <v>6.9766820982622253</v>
      </c>
      <c r="G18" s="36">
        <v>6.8786433877922519</v>
      </c>
      <c r="H18" s="36" t="s">
        <v>93</v>
      </c>
      <c r="I18" s="37" t="s">
        <v>93</v>
      </c>
      <c r="J18" s="38">
        <v>6.9680805775219046</v>
      </c>
      <c r="K18" s="37">
        <v>6.9635009779419024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7.0143600999369555</v>
      </c>
      <c r="G19" s="44">
        <v>6.9671380516173169</v>
      </c>
      <c r="H19" s="44" t="s">
        <v>93</v>
      </c>
      <c r="I19" s="45" t="s">
        <v>93</v>
      </c>
      <c r="J19" s="46">
        <v>6.9922678325822458</v>
      </c>
      <c r="K19" s="45">
        <v>6.9696212294540043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6.86</v>
      </c>
      <c r="G20" s="30">
        <v>6.86</v>
      </c>
      <c r="H20" s="30" t="s">
        <v>93</v>
      </c>
      <c r="I20" s="31" t="s">
        <v>93</v>
      </c>
      <c r="J20" s="32">
        <v>6.8508581592807518</v>
      </c>
      <c r="K20" s="31">
        <v>6.9699978257491768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6.86</v>
      </c>
      <c r="G21" s="36">
        <v>6.86</v>
      </c>
      <c r="H21" s="36" t="s">
        <v>93</v>
      </c>
      <c r="I21" s="37" t="s">
        <v>93</v>
      </c>
      <c r="J21" s="38">
        <v>6.8509708242325056</v>
      </c>
      <c r="K21" s="37">
        <v>6.9699977525881431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6.8521987952562906</v>
      </c>
      <c r="E24" s="30">
        <v>6.9698596465816713</v>
      </c>
      <c r="F24" s="30">
        <v>6.86</v>
      </c>
      <c r="G24" s="30">
        <v>6.8599999999999994</v>
      </c>
      <c r="H24" s="30">
        <v>6.8599999999999994</v>
      </c>
      <c r="I24" s="31">
        <v>6.8599999999999994</v>
      </c>
      <c r="J24" s="32">
        <v>6.8594049029342727</v>
      </c>
      <c r="K24" s="31">
        <v>6.8850376966910263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>
        <v>6.86</v>
      </c>
      <c r="G26" s="36" t="s">
        <v>93</v>
      </c>
      <c r="H26" s="36" t="s">
        <v>93</v>
      </c>
      <c r="I26" s="37" t="s">
        <v>93</v>
      </c>
      <c r="J26" s="38">
        <v>6.8500064940481931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93</v>
      </c>
      <c r="G27" s="36">
        <v>6.8599999999999994</v>
      </c>
      <c r="H27" s="36" t="s">
        <v>93</v>
      </c>
      <c r="I27" s="37" t="s">
        <v>93</v>
      </c>
      <c r="J27" s="38">
        <v>6.8599999999999994</v>
      </c>
      <c r="K27" s="37">
        <v>6.9695837503475664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6.8599999999999994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93</v>
      </c>
      <c r="G32" s="36" t="s">
        <v>93</v>
      </c>
      <c r="H32" s="36">
        <v>6.8599999999999994</v>
      </c>
      <c r="I32" s="37">
        <v>6.8599999999999994</v>
      </c>
      <c r="J32" s="38">
        <v>6.8599865208042985</v>
      </c>
      <c r="K32" s="37">
        <v>6.8636513380874158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 t="s">
        <v>93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 t="s">
        <v>93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 t="s">
        <v>93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6.8500000000000005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6.8500000000000005</v>
      </c>
      <c r="E41" s="36">
        <v>6.97</v>
      </c>
      <c r="F41" s="36" t="s">
        <v>93</v>
      </c>
      <c r="G41" s="36">
        <v>6.8599999999999994</v>
      </c>
      <c r="H41" s="36" t="s">
        <v>93</v>
      </c>
      <c r="I41" s="37" t="s">
        <v>93</v>
      </c>
      <c r="J41" s="38">
        <v>6.8500000000000005</v>
      </c>
      <c r="K41" s="37">
        <v>6.9691378112908033</v>
      </c>
    </row>
    <row r="42" spans="1:11" s="2" customFormat="1" ht="12" customHeight="1" x14ac:dyDescent="0.25">
      <c r="A42" s="48"/>
      <c r="C42" s="40" t="s">
        <v>44</v>
      </c>
      <c r="D42" s="35" t="s">
        <v>93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 t="s">
        <v>93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46</v>
      </c>
      <c r="D44" s="35">
        <v>6.85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 t="s">
        <v>93</v>
      </c>
    </row>
    <row r="45" spans="1:11" s="2" customFormat="1" ht="12" customHeight="1" x14ac:dyDescent="0.25">
      <c r="A45" s="48"/>
      <c r="C45" s="50" t="s">
        <v>94</v>
      </c>
      <c r="D45" s="35" t="s">
        <v>93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 t="s">
        <v>93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 t="s">
        <v>93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>
        <v>6.97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50</v>
      </c>
      <c r="D49" s="35">
        <v>6.8500000000000005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51</v>
      </c>
      <c r="D50" s="35" t="s">
        <v>93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 t="s">
        <v>93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93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 t="s">
        <v>93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>
        <v>6.97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>
        <v>6.97</v>
      </c>
    </row>
    <row r="55" spans="1:11" s="2" customFormat="1" ht="14.25" customHeight="1" thickBot="1" x14ac:dyDescent="0.3">
      <c r="A55" s="48"/>
      <c r="C55" s="41" t="s">
        <v>55</v>
      </c>
      <c r="D55" s="35" t="s">
        <v>93</v>
      </c>
      <c r="E55" s="36">
        <v>6.97</v>
      </c>
      <c r="F55" s="55" t="s">
        <v>93</v>
      </c>
      <c r="G55" s="55" t="s">
        <v>93</v>
      </c>
      <c r="H55" s="55" t="s">
        <v>93</v>
      </c>
      <c r="I55" s="56" t="s">
        <v>93</v>
      </c>
      <c r="J55" s="57" t="s">
        <v>93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6.8500000000000005</v>
      </c>
      <c r="E56" s="30">
        <v>6.97</v>
      </c>
      <c r="F56" s="30">
        <v>6.8999999999999995</v>
      </c>
      <c r="G56" s="30" t="s">
        <v>93</v>
      </c>
      <c r="H56" s="30" t="s">
        <v>93</v>
      </c>
      <c r="I56" s="31">
        <v>6.9</v>
      </c>
      <c r="J56" s="32">
        <v>6.8514352802221987</v>
      </c>
      <c r="K56" s="31">
        <v>6.9595832687454653</v>
      </c>
    </row>
    <row r="57" spans="1:11" s="2" customFormat="1" ht="12" customHeight="1" x14ac:dyDescent="0.25">
      <c r="A57" s="48"/>
      <c r="C57" s="41" t="s">
        <v>57</v>
      </c>
      <c r="D57" s="35">
        <v>6.8500000000000005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6.9700000000000006</v>
      </c>
      <c r="F60" s="36">
        <v>6.8999999999999995</v>
      </c>
      <c r="G60" s="36" t="s">
        <v>93</v>
      </c>
      <c r="H60" s="36" t="s">
        <v>93</v>
      </c>
      <c r="I60" s="37" t="s">
        <v>93</v>
      </c>
      <c r="J60" s="38">
        <v>6.8952396330633006</v>
      </c>
      <c r="K60" s="37">
        <v>6.9700000000000006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6.9700000000000006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62</v>
      </c>
      <c r="D62" s="35" t="s">
        <v>93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 t="s">
        <v>93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6.97</v>
      </c>
      <c r="F65" s="36" t="s">
        <v>93</v>
      </c>
      <c r="G65" s="36" t="s">
        <v>93</v>
      </c>
      <c r="H65" s="36" t="s">
        <v>93</v>
      </c>
      <c r="I65" s="37">
        <v>6.9</v>
      </c>
      <c r="J65" s="38">
        <v>6.85</v>
      </c>
      <c r="K65" s="37">
        <v>6.9228046934608649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6.8536697086368337</v>
      </c>
      <c r="E67" s="30">
        <v>6.9700000000000006</v>
      </c>
      <c r="F67" s="30">
        <v>6.964469485704468</v>
      </c>
      <c r="G67" s="30">
        <v>6.9660814474839876</v>
      </c>
      <c r="H67" s="30">
        <v>6.8599999999999994</v>
      </c>
      <c r="I67" s="31">
        <v>6.8599999999999994</v>
      </c>
      <c r="J67" s="32">
        <v>6.8964245698967614</v>
      </c>
      <c r="K67" s="31">
        <v>6.9525418291850043</v>
      </c>
    </row>
    <row r="68" spans="1:11" s="2" customFormat="1" ht="12" customHeight="1" x14ac:dyDescent="0.25">
      <c r="A68" s="33"/>
      <c r="C68" s="39" t="s">
        <v>67</v>
      </c>
      <c r="D68" s="35">
        <v>6.8500000000000005</v>
      </c>
      <c r="E68" s="36">
        <v>6.97</v>
      </c>
      <c r="F68" s="36" t="s">
        <v>93</v>
      </c>
      <c r="G68" s="36">
        <v>6.9650000000000007</v>
      </c>
      <c r="H68" s="36" t="s">
        <v>93</v>
      </c>
      <c r="I68" s="37" t="s">
        <v>93</v>
      </c>
      <c r="J68" s="38">
        <v>6.8500000000000005</v>
      </c>
      <c r="K68" s="37">
        <v>6.9690352521431871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6.8500000000000005</v>
      </c>
      <c r="E69" s="52">
        <v>6.97</v>
      </c>
      <c r="F69" s="52">
        <v>6.964469485704468</v>
      </c>
      <c r="G69" s="52">
        <v>6.9672606819654961</v>
      </c>
      <c r="H69" s="52" t="s">
        <v>93</v>
      </c>
      <c r="I69" s="53" t="s">
        <v>93</v>
      </c>
      <c r="J69" s="54">
        <v>6.9522378953048793</v>
      </c>
      <c r="K69" s="53">
        <v>6.9698182015185139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</v>
      </c>
      <c r="E70" s="52">
        <v>6.97</v>
      </c>
      <c r="F70" s="52" t="s">
        <v>93</v>
      </c>
      <c r="G70" s="71">
        <v>6.9685060996690869</v>
      </c>
      <c r="H70" s="52">
        <v>6.8599999999999994</v>
      </c>
      <c r="I70" s="53">
        <v>6.8599999999999994</v>
      </c>
      <c r="J70" s="54">
        <v>6.8601020539725468</v>
      </c>
      <c r="K70" s="53">
        <v>6.8884740416518992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6.8693915508225363</v>
      </c>
      <c r="E72" s="30">
        <v>6.9700000000000006</v>
      </c>
      <c r="F72" s="30">
        <v>6.9145951697707844</v>
      </c>
      <c r="G72" s="30" t="s">
        <v>93</v>
      </c>
      <c r="H72" s="30" t="s">
        <v>93</v>
      </c>
      <c r="I72" s="31" t="s">
        <v>93</v>
      </c>
      <c r="J72" s="32">
        <v>6.8761797857969365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6.870000000000001</v>
      </c>
      <c r="E73" s="36">
        <v>6.9700000000000006</v>
      </c>
      <c r="F73" s="36">
        <v>6.9145951697707844</v>
      </c>
      <c r="G73" s="36" t="s">
        <v>93</v>
      </c>
      <c r="H73" s="36" t="s">
        <v>93</v>
      </c>
      <c r="I73" s="37" t="s">
        <v>93</v>
      </c>
      <c r="J73" s="38">
        <v>6.8768745993550109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6.9700000000000006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2536194.3100000005</v>
      </c>
      <c r="F82" s="106">
        <v>31894600.310000002</v>
      </c>
      <c r="G82" s="106">
        <v>10109741.43</v>
      </c>
      <c r="H82" s="106">
        <v>14856787.750000002</v>
      </c>
      <c r="I82" s="107">
        <v>6000</v>
      </c>
      <c r="J82" s="108">
        <v>0</v>
      </c>
    </row>
    <row r="83" spans="1:11" ht="12" customHeight="1" x14ac:dyDescent="0.25">
      <c r="A83" s="47"/>
      <c r="C83" s="109" t="s">
        <v>79</v>
      </c>
      <c r="D83" s="110"/>
      <c r="E83" s="111">
        <v>8631.7899999999991</v>
      </c>
      <c r="F83" s="112">
        <v>189210.86</v>
      </c>
      <c r="G83" s="112">
        <v>810.28</v>
      </c>
      <c r="H83" s="112">
        <v>3.74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157355.07</v>
      </c>
      <c r="F84" s="111">
        <v>2428403.48</v>
      </c>
      <c r="G84" s="111">
        <v>342102.24</v>
      </c>
      <c r="H84" s="111">
        <v>208037.12</v>
      </c>
      <c r="I84" s="111">
        <v>482648.9</v>
      </c>
      <c r="J84" s="114">
        <v>482648.9</v>
      </c>
    </row>
    <row r="85" spans="1:11" ht="12" customHeight="1" x14ac:dyDescent="0.25">
      <c r="A85" s="27"/>
      <c r="C85" s="109" t="s">
        <v>81</v>
      </c>
      <c r="D85" s="110"/>
      <c r="E85" s="116">
        <v>39859.099999999991</v>
      </c>
      <c r="F85" s="112">
        <v>142497.42000000001</v>
      </c>
      <c r="G85" s="112">
        <v>10.119999999999999</v>
      </c>
      <c r="H85" s="117">
        <v>99.54</v>
      </c>
      <c r="I85" s="112">
        <v>482648.9</v>
      </c>
      <c r="J85" s="118">
        <v>482648.9</v>
      </c>
    </row>
    <row r="86" spans="1:11" ht="12" customHeight="1" x14ac:dyDescent="0.25">
      <c r="A86" s="119"/>
      <c r="C86" s="115" t="s">
        <v>82</v>
      </c>
      <c r="D86" s="110"/>
      <c r="E86" s="116">
        <v>16078.029999999999</v>
      </c>
      <c r="F86" s="112">
        <v>34319.75</v>
      </c>
      <c r="G86" s="112">
        <v>475.1696</v>
      </c>
      <c r="H86" s="112">
        <v>0</v>
      </c>
      <c r="I86" s="112">
        <v>0</v>
      </c>
      <c r="J86" s="118">
        <v>6000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2020-10-13T21:15:42Z</dcterms:created>
  <dcterms:modified xsi:type="dcterms:W3CDTF">2020-10-13T21:21:08Z</dcterms:modified>
</cp:coreProperties>
</file>