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<sst xmlns="http://schemas.openxmlformats.org/spreadsheetml/2006/main" count="378" uniqueCount="96">
  <si>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</si>
  <si>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</si>
  <si>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</si>
  <si>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</si>
  <si>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</si>
  <si>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</si>
  <si>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</si>
  <si>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</si>
  <si>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</si>
  <si>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</si>
  <si>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</si>
  <si>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</si>
  <si>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</si>
  <si>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</si>
  <si>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</si>
  <si>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</si>
  <si>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</si>
  <si>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</si>
  <si>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</si>
  <si>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</si>
  <si>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</si>
  <si>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</si>
  <si>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</si>
  <si>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</si>
  <si>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</si>
  <si>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</si>
  <si>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</si>
  <si>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</si>
  <si>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</si>
  <si>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</si>
  <si>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</si>
  <si>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</si>
  <si>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</si>
  <si>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</si>
  <si>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</si>
  <si>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</si>
  <si>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</si>
  <si>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</si>
  <si>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</si>
  <si>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</si>
  <si>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</si>
  <si>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</si>
  <si>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</si>
  <si>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</si>
  <si>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</si>
  <si>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</si>
  <si>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</si>
  <si>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</si>
  <si>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</si>
  <si>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</si>
  <si>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</si>
  <si>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</si>
  <si>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</si>
  <si>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</si>
  <si>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</si>
  <si>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</si>
  <si>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</si>
  <si>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</si>
  <si>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</si>
  <si>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</si>
  <si>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</si>
  <si>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</si>
  <si>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</si>
  <si>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</si>
  <si>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</si>
  <si>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</si>
  <si>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</si>
  <si>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</si>
  <si>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</si>
  <si>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</si>
  <si>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</si>
  <si>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</si>
  <si>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</si>
  <si>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</si>
  <si>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</si>
  <si>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</si>
  <si>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</si>
  <si>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</si>
  <si>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</si>
  <si>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</si>
  <si>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</si>
  <si>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</si>
  <si>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</si>
  <si>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</si>
  <si>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</si>
  <si>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</si>
  <si>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</si>
  <si>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</si>
  <si>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</si>
  <si>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</si>
  <si>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mayo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</si>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</sst>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4" sqref="C4:K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6.8499999999999979</v>
      </c>
      <c r="E10" s="30">
        <v>6.9699991208503445</v>
      </c>
      <c r="F10" s="30">
        <v>6.9577453160987073</v>
      </c>
      <c r="G10" s="30">
        <v>6.9586185037439039</v>
      </c>
      <c r="H10" s="30">
        <v>6.9540000000000006</v>
      </c>
      <c r="I10" s="31" t="s">
        <v>91</v>
      </c>
      <c r="J10" s="32">
        <v>6.9294255886462421</v>
      </c>
      <c r="K10" s="31">
        <v>6.9654020106637562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6.969993096393825</v>
      </c>
      <c r="F11" s="36">
        <v>6.9647383831511904</v>
      </c>
      <c r="G11" s="36">
        <v>6.9640321058017731</v>
      </c>
      <c r="H11" s="36" t="s">
        <v>91</v>
      </c>
      <c r="I11" s="37" t="s">
        <v>91</v>
      </c>
      <c r="J11" s="38">
        <v>6.9514429168631073</v>
      </c>
      <c r="K11" s="37">
        <v>6.9681111240724816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6.9202400559051078</v>
      </c>
      <c r="G12" s="36">
        <v>6.9573239347959586</v>
      </c>
      <c r="H12" s="36" t="s">
        <v>91</v>
      </c>
      <c r="I12" s="37" t="s">
        <v>91</v>
      </c>
      <c r="J12" s="38">
        <v>6.9029704758952919</v>
      </c>
      <c r="K12" s="37">
        <v>6.9650790173621484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7.0112317060665044</v>
      </c>
      <c r="G13" s="36">
        <v>6.9680643985284965</v>
      </c>
      <c r="H13" s="36">
        <v>6.9540000000000006</v>
      </c>
      <c r="I13" s="37" t="s">
        <v>91</v>
      </c>
      <c r="J13" s="38">
        <v>7.0029366495270065</v>
      </c>
      <c r="K13" s="37">
        <v>6.9688071856018654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6.86</v>
      </c>
      <c r="G14" s="36" t="s">
        <v>91</v>
      </c>
      <c r="H14" s="36" t="s">
        <v>91</v>
      </c>
      <c r="I14" s="37" t="s">
        <v>91</v>
      </c>
      <c r="J14" s="38">
        <v>6.8589270649863554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6.9540943141416518</v>
      </c>
      <c r="G15" s="36">
        <v>6.9530018464653889</v>
      </c>
      <c r="H15" s="36" t="s">
        <v>91</v>
      </c>
      <c r="I15" s="37" t="s">
        <v>91</v>
      </c>
      <c r="J15" s="38">
        <v>6.9507064786898818</v>
      </c>
      <c r="K15" s="37">
        <v>6.9577957431911663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6.9361921607541408</v>
      </c>
      <c r="G16" s="36">
        <v>6.964999999999999</v>
      </c>
      <c r="H16" s="36" t="s">
        <v>91</v>
      </c>
      <c r="I16" s="37" t="s">
        <v>91</v>
      </c>
      <c r="J16" s="38">
        <v>6.9017409548532482</v>
      </c>
      <c r="K16" s="37">
        <v>6.9696709889037178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6.9451867685308786</v>
      </c>
      <c r="G17" s="36" t="s">
        <v>91</v>
      </c>
      <c r="H17" s="36" t="s">
        <v>91</v>
      </c>
      <c r="I17" s="37" t="s">
        <v>91</v>
      </c>
      <c r="J17" s="38">
        <v>6.9093170559491517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6.9403113205961535</v>
      </c>
      <c r="G18" s="36">
        <v>6.8662421299634424</v>
      </c>
      <c r="H18" s="36" t="s">
        <v>91</v>
      </c>
      <c r="I18" s="37" t="s">
        <v>91</v>
      </c>
      <c r="J18" s="38">
        <v>6.9178944403935878</v>
      </c>
      <c r="K18" s="37">
        <v>6.9656497723226867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6.9967141001124578</v>
      </c>
      <c r="G19" s="44">
        <v>6.9602235144941016</v>
      </c>
      <c r="H19" s="44" t="s">
        <v>91</v>
      </c>
      <c r="I19" s="45" t="s">
        <v>91</v>
      </c>
      <c r="J19" s="46">
        <v>6.8568340305109121</v>
      </c>
      <c r="K19" s="45">
        <v>6.9626168924387564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6.9499958398149522</v>
      </c>
      <c r="G20" s="30" t="s">
        <v>91</v>
      </c>
      <c r="H20" s="30" t="s">
        <v>91</v>
      </c>
      <c r="I20" s="31" t="s">
        <v>91</v>
      </c>
      <c r="J20" s="32">
        <v>6.9193253173580631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6.9499958398149522</v>
      </c>
      <c r="G21" s="36" t="s">
        <v>91</v>
      </c>
      <c r="H21" s="36" t="s">
        <v>91</v>
      </c>
      <c r="I21" s="37" t="s">
        <v>91</v>
      </c>
      <c r="J21" s="38">
        <v>6.941534763187998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6.8538239049422041</v>
      </c>
      <c r="E24" s="30">
        <v>6.9698716482187955</v>
      </c>
      <c r="F24" s="30">
        <v>6.8599999999999994</v>
      </c>
      <c r="G24" s="30">
        <v>6.86</v>
      </c>
      <c r="H24" s="30" t="s">
        <v>91</v>
      </c>
      <c r="I24" s="31" t="s">
        <v>91</v>
      </c>
      <c r="J24" s="32">
        <v>6.8538239996677666</v>
      </c>
      <c r="K24" s="31">
        <v>6.9697142968911709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6.8599999999999994</v>
      </c>
      <c r="G26" s="36" t="s">
        <v>91</v>
      </c>
      <c r="H26" s="36" t="s">
        <v>91</v>
      </c>
      <c r="I26" s="37" t="s">
        <v>91</v>
      </c>
      <c r="J26" s="38">
        <v>6.8500007001060652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>
        <v>6.8599999999999994</v>
      </c>
      <c r="H32" s="36" t="s">
        <v>91</v>
      </c>
      <c r="I32" s="37" t="s">
        <v>91</v>
      </c>
      <c r="J32" s="38">
        <v>6.85</v>
      </c>
      <c r="K32" s="37">
        <v>6.9660488293149969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>
        <v>6.86</v>
      </c>
      <c r="G34" s="36" t="s">
        <v>91</v>
      </c>
      <c r="H34" s="36" t="s">
        <v>91</v>
      </c>
      <c r="I34" s="37" t="s">
        <v>91</v>
      </c>
      <c r="J34" s="38">
        <v>6.850002307230862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 t="s">
        <v>91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6.8500000000000005</v>
      </c>
      <c r="K36" s="37" t="s">
        <v>91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6.8500000000000005</v>
      </c>
      <c r="K37" s="37" t="s">
        <v>91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 t="s">
        <v>91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 t="s">
        <v>91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91</v>
      </c>
      <c r="E42" s="36">
        <v>6.9700000000000015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>
        <v>6.9700000000000015</v>
      </c>
    </row>
    <row r="43" spans="1:11" s="2" customFormat="1" ht="12" customHeight="1" x14ac:dyDescent="0.25">
      <c r="A43" s="48"/>
      <c r="C43" s="40" t="s">
        <v>94</v>
      </c>
      <c r="D43" s="35" t="s">
        <v>91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 t="s">
        <v>91</v>
      </c>
    </row>
    <row r="44" spans="1:11" s="2" customFormat="1" ht="12" customHeight="1" x14ac:dyDescent="0.25">
      <c r="A44" s="48"/>
      <c r="C44" s="49" t="s">
        <v>92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6.8500000000000005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 t="s">
        <v>91</v>
      </c>
    </row>
    <row r="49" spans="1:11" s="13" customFormat="1" ht="12" customHeight="1" x14ac:dyDescent="0.25">
      <c r="A49" s="48"/>
      <c r="C49" s="41" t="s">
        <v>48</v>
      </c>
      <c r="D49" s="35">
        <v>6.8500000000000005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93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91</v>
      </c>
      <c r="F54" s="52" t="s">
        <v>91</v>
      </c>
      <c r="G54" s="52">
        <v>6.86</v>
      </c>
      <c r="H54" s="52" t="s">
        <v>91</v>
      </c>
      <c r="I54" s="53" t="s">
        <v>91</v>
      </c>
      <c r="J54" s="54">
        <v>6.86</v>
      </c>
      <c r="K54" s="53">
        <v>6.86</v>
      </c>
    </row>
    <row r="55" spans="1:11" s="2" customFormat="1" ht="14.25" customHeight="1" thickBot="1" x14ac:dyDescent="0.3">
      <c r="A55" s="48"/>
      <c r="C55" s="41" t="s">
        <v>53</v>
      </c>
      <c r="D55" s="35" t="s">
        <v>91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</v>
      </c>
    </row>
    <row r="56" spans="1:11" s="2" customFormat="1" ht="42" customHeight="1" thickBot="1" x14ac:dyDescent="0.3">
      <c r="A56" s="58"/>
      <c r="C56" s="28" t="s">
        <v>54</v>
      </c>
      <c r="D56" s="29">
        <v>6.8500000000000005</v>
      </c>
      <c r="E56" s="30">
        <v>6.97</v>
      </c>
      <c r="F56" s="30">
        <v>6.9</v>
      </c>
      <c r="G56" s="30" t="s">
        <v>91</v>
      </c>
      <c r="H56" s="30" t="s">
        <v>91</v>
      </c>
      <c r="I56" s="31">
        <v>6.9540000000000006</v>
      </c>
      <c r="J56" s="32">
        <v>6.8501646783573742</v>
      </c>
      <c r="K56" s="31">
        <v>6.9583047309310668</v>
      </c>
    </row>
    <row r="57" spans="1:11" s="2" customFormat="1" ht="12" customHeight="1" x14ac:dyDescent="0.25">
      <c r="A57" s="48"/>
      <c r="C57" s="41" t="s">
        <v>55</v>
      </c>
      <c r="D57" s="35">
        <v>6.85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58</v>
      </c>
      <c r="D60" s="35">
        <v>6.85</v>
      </c>
      <c r="E60" s="36">
        <v>6.9699999999999989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6.8988235294117661</v>
      </c>
      <c r="K60" s="37">
        <v>6.9699999999999989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6.9700000000000006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</v>
      </c>
      <c r="F65" s="36" t="s">
        <v>91</v>
      </c>
      <c r="G65" s="36" t="s">
        <v>91</v>
      </c>
      <c r="H65" s="36" t="s">
        <v>91</v>
      </c>
      <c r="I65" s="37">
        <v>6.9540000000000006</v>
      </c>
      <c r="J65" s="38">
        <v>6.85</v>
      </c>
      <c r="K65" s="37">
        <v>6.9552556715649558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6.8554313124521427</v>
      </c>
      <c r="E67" s="30">
        <v>6.97</v>
      </c>
      <c r="F67" s="30">
        <v>6.9694725591559976</v>
      </c>
      <c r="G67" s="30">
        <v>6.9632906231183274</v>
      </c>
      <c r="H67" s="30" t="s">
        <v>91</v>
      </c>
      <c r="I67" s="31" t="s">
        <v>91</v>
      </c>
      <c r="J67" s="32">
        <v>6.9610847116250172</v>
      </c>
      <c r="K67" s="31">
        <v>6.9666337730413543</v>
      </c>
    </row>
    <row r="68" spans="1:11" s="2" customFormat="1" ht="12" customHeight="1" x14ac:dyDescent="0.25">
      <c r="A68" s="33"/>
      <c r="C68" s="39" t="s">
        <v>65</v>
      </c>
      <c r="D68" s="35">
        <v>6.8500000000000005</v>
      </c>
      <c r="E68" s="36">
        <v>6.97</v>
      </c>
      <c r="F68" s="36">
        <v>6.9421276595744681</v>
      </c>
      <c r="G68" s="36">
        <v>6.9649999999999999</v>
      </c>
      <c r="H68" s="36" t="s">
        <v>91</v>
      </c>
      <c r="I68" s="37" t="s">
        <v>91</v>
      </c>
      <c r="J68" s="38">
        <v>6.878192104778269</v>
      </c>
      <c r="K68" s="37">
        <v>6.9694874120382391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6.9700000000000006</v>
      </c>
      <c r="F69" s="52">
        <v>6.9655355498698857</v>
      </c>
      <c r="G69" s="52">
        <v>6.9632410358947237</v>
      </c>
      <c r="H69" s="52" t="s">
        <v>91</v>
      </c>
      <c r="I69" s="53" t="s">
        <v>91</v>
      </c>
      <c r="J69" s="54">
        <v>6.9630731809422839</v>
      </c>
      <c r="K69" s="53">
        <v>6.96593857426799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6.9699999999999989</v>
      </c>
      <c r="F70" s="52">
        <v>7.0200000000000005</v>
      </c>
      <c r="G70" s="71" t="s">
        <v>91</v>
      </c>
      <c r="H70" s="52" t="s">
        <v>91</v>
      </c>
      <c r="I70" s="53" t="s">
        <v>91</v>
      </c>
      <c r="J70" s="54">
        <v>7.0019202637405726</v>
      </c>
      <c r="K70" s="53">
        <v>6.9699999999999989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6.8697976586972551</v>
      </c>
      <c r="E72" s="30">
        <v>6.97</v>
      </c>
      <c r="F72" s="30">
        <v>6.9560000000000004</v>
      </c>
      <c r="G72" s="30" t="s">
        <v>91</v>
      </c>
      <c r="H72" s="30" t="s">
        <v>91</v>
      </c>
      <c r="I72" s="31" t="s">
        <v>91</v>
      </c>
      <c r="J72" s="32">
        <v>6.9410979945216029</v>
      </c>
      <c r="K72" s="31">
        <v>6.97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6.9700000000000006</v>
      </c>
      <c r="F74" s="36">
        <v>6.9560000000000004</v>
      </c>
      <c r="G74" s="36" t="s">
        <v>91</v>
      </c>
      <c r="H74" s="36" t="s">
        <v>91</v>
      </c>
      <c r="I74" s="37" t="s">
        <v>91</v>
      </c>
      <c r="J74" s="38">
        <v>6.9557763359376601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9289883.0800000019</v>
      </c>
      <c r="F82" s="106">
        <v>22442140.400000002</v>
      </c>
      <c r="G82" s="106">
        <v>26010784.899999999</v>
      </c>
      <c r="H82" s="106">
        <v>15208798.85</v>
      </c>
      <c r="I82" s="107">
        <v>50300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14069.43</v>
      </c>
      <c r="F83" s="112">
        <v>17509.310000000001</v>
      </c>
      <c r="G83" s="112">
        <v>31801.47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78</v>
      </c>
      <c r="D84" s="110"/>
      <c r="E84" s="111">
        <v>146038.15</v>
      </c>
      <c r="F84" s="111">
        <v>977165.86</v>
      </c>
      <c r="G84" s="111">
        <v>1676237.05</v>
      </c>
      <c r="H84" s="111">
        <v>969284.28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79</v>
      </c>
      <c r="D85" s="110"/>
      <c r="E85" s="114">
        <v>42379.27</v>
      </c>
      <c r="F85" s="112">
        <v>89597.510000000009</v>
      </c>
      <c r="G85" s="112">
        <v>0.65</v>
      </c>
      <c r="H85" s="115">
        <v>128.5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80</v>
      </c>
      <c r="D86" s="110"/>
      <c r="E86" s="114">
        <v>25117.64</v>
      </c>
      <c r="F86" s="112">
        <v>18514.150000000001</v>
      </c>
      <c r="G86" s="112">
        <v>83</v>
      </c>
      <c r="H86" s="112">
        <v>0</v>
      </c>
      <c r="I86" s="112">
        <v>0</v>
      </c>
      <c r="J86" s="116">
        <v>50300</v>
      </c>
    </row>
    <row r="87" spans="1:11" ht="12" customHeight="1" thickBot="1" x14ac:dyDescent="0.3">
      <c r="A87" s="74"/>
      <c r="C87" s="118" t="s">
        <v>81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82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83</v>
      </c>
      <c r="I89" s="125"/>
      <c r="J89" s="125"/>
    </row>
    <row r="90" spans="1:11" ht="13.5" customHeight="1" x14ac:dyDescent="0.25">
      <c r="C90" s="72" t="s">
        <v>84</v>
      </c>
      <c r="J90" s="123"/>
    </row>
    <row r="91" spans="1:11" ht="13.5" customHeight="1" x14ac:dyDescent="0.25">
      <c r="C91" s="72" t="s">
        <v>85</v>
      </c>
      <c r="H91" s="123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2021-11-18T20:27:27Z</dcterms:created>
  <dcterms:modified xsi:type="dcterms:W3CDTF">2021-11-18T20:29:07Z</dcterms:modified>
</cp:coreProperties>
</file>