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<sst xmlns="http://schemas.openxmlformats.org/spreadsheetml/2006/main" count="379" uniqueCount="96">
  <si>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</si>
  <si>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</si>
  <si>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</si>
  <si>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</si>
  <si>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</si>
  <si>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</si>
  <si>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</si>
  <si>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</si>
  <si>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</si>
  <si>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</si>
  <si>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</si>
  <si>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</si>
  <si>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</si>
  <si>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</si>
  <si>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</si>
  <si>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</si>
  <si>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</si>
  <si>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</si>
  <si>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</si>
  <si>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</si>
  <si>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</si>
  <si>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</si>
  <si>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</si>
  <si>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</si>
  <si>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</si>
  <si>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</si>
  <si>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</si>
  <si>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</si>
  <si>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</si>
  <si>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</si>
  <si>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</si>
  <si>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</si>
  <si>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</si>
  <si>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</si>
  <si>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</si>
  <si>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</si>
  <si>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</si>
  <si>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</si>
  <si>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</si>
  <si>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</si>
  <si>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</si>
  <si>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</si>
  <si>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</si>
  <si>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</si>
  <si>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</si>
  <si>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</si>
  <si>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</si>
  <si>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</si>
  <si>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</si>
  <si>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</si>
  <si>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</si>
  <si>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</si>
  <si>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</si>
  <si>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</si>
  <si>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</si>
  <si>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</si>
  <si>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</si>
  <si>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</si>
  <si>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</si>
  <si>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</si>
  <si>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</si>
  <si>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</si>
  <si>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</si>
  <si>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</si>
  <si>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</si>
  <si>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</si>
  <si>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</si>
  <si>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</si>
  <si>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</si>
  <si>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</si>
  <si>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</si>
  <si>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</si>
  <si>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</si>
  <si>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</si>
  <si>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</si>
  <si>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</si>
  <si>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</si>
  <si>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</si>
  <si>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</si>
  <si>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</si>
  <si>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</si>
  <si>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</si>
  <si>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</si>
  <si>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</si>
  <si>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</si>
  <si>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</si>
  <si>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</si>
  <si>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</si>
  <si>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</si>
  <si>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</si>
  <si>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marzo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</si>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</sst>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42" sqref="D4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6.8500000766636147</v>
      </c>
      <c r="E10" s="30">
        <v>6.9699788156074032</v>
      </c>
      <c r="F10" s="30">
        <v>6.9967046611120338</v>
      </c>
      <c r="G10" s="30">
        <v>6.961684169709204</v>
      </c>
      <c r="H10" s="30" t="s">
        <v>91</v>
      </c>
      <c r="I10" s="31" t="s">
        <v>91</v>
      </c>
      <c r="J10" s="32">
        <v>6.9821626782862349</v>
      </c>
      <c r="K10" s="31">
        <v>6.9663618302299115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6.9598037242537885</v>
      </c>
      <c r="G11" s="36">
        <v>6.96501243384877</v>
      </c>
      <c r="H11" s="36" t="s">
        <v>91</v>
      </c>
      <c r="I11" s="37" t="s">
        <v>91</v>
      </c>
      <c r="J11" s="38">
        <v>6.9552625514880431</v>
      </c>
      <c r="K11" s="37">
        <v>6.9698868954235342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6.9527028789488838</v>
      </c>
      <c r="G12" s="36">
        <v>6.9599477749897778</v>
      </c>
      <c r="H12" s="36" t="s">
        <v>91</v>
      </c>
      <c r="I12" s="37" t="s">
        <v>91</v>
      </c>
      <c r="J12" s="38">
        <v>6.9224011056481469</v>
      </c>
      <c r="K12" s="37">
        <v>6.9671765627967392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7.0316165885705644</v>
      </c>
      <c r="G13" s="36">
        <v>6.9660640791163848</v>
      </c>
      <c r="H13" s="36" t="s">
        <v>91</v>
      </c>
      <c r="I13" s="37" t="s">
        <v>91</v>
      </c>
      <c r="J13" s="38">
        <v>7.0216104582732939</v>
      </c>
      <c r="K13" s="37">
        <v>6.966905391820803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6.9194666644212806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6.8500003186169325</v>
      </c>
      <c r="E15" s="36">
        <v>6.9698870881724284</v>
      </c>
      <c r="F15" s="36">
        <v>6.9500027585533113</v>
      </c>
      <c r="G15" s="36">
        <v>6.9605434708453222</v>
      </c>
      <c r="H15" s="36" t="s">
        <v>91</v>
      </c>
      <c r="I15" s="37" t="s">
        <v>91</v>
      </c>
      <c r="J15" s="38">
        <v>6.9286223126089208</v>
      </c>
      <c r="K15" s="37">
        <v>6.9664855340041179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6.9557287639598204</v>
      </c>
      <c r="G16" s="36">
        <v>6.9609492722187642</v>
      </c>
      <c r="H16" s="36" t="s">
        <v>91</v>
      </c>
      <c r="I16" s="37" t="s">
        <v>91</v>
      </c>
      <c r="J16" s="38">
        <v>6.9315341755196425</v>
      </c>
      <c r="K16" s="37">
        <v>6.9657007127097215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6.950885361014584</v>
      </c>
      <c r="G17" s="36" t="s">
        <v>91</v>
      </c>
      <c r="H17" s="36" t="s">
        <v>91</v>
      </c>
      <c r="I17" s="37" t="s">
        <v>91</v>
      </c>
      <c r="J17" s="38">
        <v>6.8620352109138096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7.036362368989284</v>
      </c>
      <c r="G18" s="36">
        <v>6.9591651478066412</v>
      </c>
      <c r="H18" s="36" t="s">
        <v>91</v>
      </c>
      <c r="I18" s="37" t="s">
        <v>91</v>
      </c>
      <c r="J18" s="38">
        <v>7.0271184520196108</v>
      </c>
      <c r="K18" s="37">
        <v>6.9634945682353688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7.07</v>
      </c>
      <c r="G19" s="44">
        <v>6.9679999999999991</v>
      </c>
      <c r="H19" s="44" t="s">
        <v>91</v>
      </c>
      <c r="I19" s="45" t="s">
        <v>91</v>
      </c>
      <c r="J19" s="46">
        <v>6.8699400754991711</v>
      </c>
      <c r="K19" s="45">
        <v>6.9691396151607927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6.9699999999999989</v>
      </c>
      <c r="F20" s="30">
        <v>6.8599999999999994</v>
      </c>
      <c r="G20" s="30" t="s">
        <v>91</v>
      </c>
      <c r="H20" s="30" t="s">
        <v>91</v>
      </c>
      <c r="I20" s="31" t="s">
        <v>91</v>
      </c>
      <c r="J20" s="32">
        <v>6.8500483142051927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6.9699999999999989</v>
      </c>
      <c r="F21" s="36">
        <v>6.8599999999999994</v>
      </c>
      <c r="G21" s="36" t="s">
        <v>91</v>
      </c>
      <c r="H21" s="36" t="s">
        <v>91</v>
      </c>
      <c r="I21" s="37" t="s">
        <v>91</v>
      </c>
      <c r="J21" s="38">
        <v>6.8500581624109094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6.8950268500302228</v>
      </c>
      <c r="E24" s="30">
        <v>6.97</v>
      </c>
      <c r="F24" s="30">
        <v>6.8600000000000012</v>
      </c>
      <c r="G24" s="30">
        <v>6.9596760528283079</v>
      </c>
      <c r="H24" s="30" t="s">
        <v>91</v>
      </c>
      <c r="I24" s="31" t="s">
        <v>91</v>
      </c>
      <c r="J24" s="32">
        <v>6.8949808097201801</v>
      </c>
      <c r="K24" s="31">
        <v>6.9695143509445678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>
        <v>6.96</v>
      </c>
      <c r="H25" s="36" t="s">
        <v>91</v>
      </c>
      <c r="I25" s="37" t="s">
        <v>91</v>
      </c>
      <c r="J25" s="38">
        <v>6.8500000000000005</v>
      </c>
      <c r="K25" s="37">
        <v>6.9677055361588378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6.9699999999999989</v>
      </c>
      <c r="F26" s="36">
        <v>6.86</v>
      </c>
      <c r="G26" s="36">
        <v>6.86</v>
      </c>
      <c r="H26" s="36" t="s">
        <v>91</v>
      </c>
      <c r="I26" s="37" t="s">
        <v>91</v>
      </c>
      <c r="J26" s="38">
        <v>6.9199055154279918</v>
      </c>
      <c r="K26" s="37">
        <v>6.9699809284066774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6.86</v>
      </c>
      <c r="K27" s="37">
        <v>6.9698507733211912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6.9500000000000011</v>
      </c>
      <c r="E34" s="36">
        <v>6.9699999999999989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6.9500000000000011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>
        <v>6.86</v>
      </c>
      <c r="G36" s="36" t="s">
        <v>91</v>
      </c>
      <c r="H36" s="36" t="s">
        <v>91</v>
      </c>
      <c r="I36" s="37" t="s">
        <v>91</v>
      </c>
      <c r="J36" s="38">
        <v>6.8501293612786869</v>
      </c>
      <c r="K36" s="37">
        <v>6.9700000000000006</v>
      </c>
    </row>
    <row r="37" spans="1:11" s="2" customFormat="1" ht="12" customHeight="1" x14ac:dyDescent="0.25">
      <c r="A37" s="48"/>
      <c r="C37" s="39" t="s">
        <v>94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6.9699999999999989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95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43</v>
      </c>
      <c r="D43" s="35" t="s">
        <v>91</v>
      </c>
      <c r="E43" s="36" t="s">
        <v>91</v>
      </c>
      <c r="F43" s="36">
        <v>6.86</v>
      </c>
      <c r="G43" s="36" t="s">
        <v>91</v>
      </c>
      <c r="H43" s="36" t="s">
        <v>91</v>
      </c>
      <c r="I43" s="37" t="s">
        <v>91</v>
      </c>
      <c r="J43" s="38">
        <v>6.86</v>
      </c>
      <c r="K43" s="37" t="s">
        <v>91</v>
      </c>
    </row>
    <row r="44" spans="1:11" s="2" customFormat="1" ht="12" customHeight="1" x14ac:dyDescent="0.25">
      <c r="A44" s="48"/>
      <c r="C44" s="49" t="s">
        <v>44</v>
      </c>
      <c r="D44" s="35">
        <v>6.8500000000000005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 t="s">
        <v>91</v>
      </c>
    </row>
    <row r="45" spans="1:11" s="2" customFormat="1" ht="12" customHeight="1" x14ac:dyDescent="0.25">
      <c r="A45" s="48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6.9700000000000006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93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46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91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>
        <v>6.97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6.969999999999998</v>
      </c>
      <c r="F56" s="30">
        <v>6.94</v>
      </c>
      <c r="G56" s="30" t="s">
        <v>91</v>
      </c>
      <c r="H56" s="30">
        <v>6.9610000000000003</v>
      </c>
      <c r="I56" s="31" t="s">
        <v>91</v>
      </c>
      <c r="J56" s="32">
        <v>6.9515341948236289</v>
      </c>
      <c r="K56" s="31">
        <v>6.969999999999998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6.9699999999999989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6.9699999999999989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>
        <v>6.97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6.94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>
        <v>6.9610000000000003</v>
      </c>
      <c r="I62" s="37" t="s">
        <v>91</v>
      </c>
      <c r="J62" s="38">
        <v>6.9592997811816195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6.8500000000000005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6.8500000000000005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6.8543764237559994</v>
      </c>
      <c r="E67" s="30">
        <v>6.9699999999999989</v>
      </c>
      <c r="F67" s="30">
        <v>6.9509545944623206</v>
      </c>
      <c r="G67" s="30">
        <v>6.9622382778592851</v>
      </c>
      <c r="H67" s="30" t="s">
        <v>91</v>
      </c>
      <c r="I67" s="31">
        <v>6.9610000000000003</v>
      </c>
      <c r="J67" s="32">
        <v>6.9402638846324187</v>
      </c>
      <c r="K67" s="31">
        <v>6.9655218165403889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6.94</v>
      </c>
      <c r="G68" s="36" t="s">
        <v>91</v>
      </c>
      <c r="H68" s="36" t="s">
        <v>91</v>
      </c>
      <c r="I68" s="37" t="s">
        <v>91</v>
      </c>
      <c r="J68" s="38">
        <v>6.8679781088627534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6.9511060483516749</v>
      </c>
      <c r="G69" s="52">
        <v>6.9609519809005764</v>
      </c>
      <c r="H69" s="52" t="s">
        <v>91</v>
      </c>
      <c r="I69" s="53">
        <v>6.9610000000000003</v>
      </c>
      <c r="J69" s="54">
        <v>6.9481349910886694</v>
      </c>
      <c r="K69" s="53">
        <v>6.9644057110516568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6.94</v>
      </c>
      <c r="G70" s="71">
        <v>6.9679999999999991</v>
      </c>
      <c r="H70" s="52" t="s">
        <v>91</v>
      </c>
      <c r="I70" s="53" t="s">
        <v>91</v>
      </c>
      <c r="J70" s="54">
        <v>6.882146556884928</v>
      </c>
      <c r="K70" s="53">
        <v>6.9683432023790131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6.8684012961861018</v>
      </c>
      <c r="E72" s="30">
        <v>6.9700000000000006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6.8684012961861018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3083600.97</v>
      </c>
      <c r="F82" s="106">
        <v>19589855.98</v>
      </c>
      <c r="G82" s="106">
        <v>28024838.939999998</v>
      </c>
      <c r="H82" s="106">
        <v>15147790.720000001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8799.4</v>
      </c>
      <c r="F83" s="112">
        <v>188578.04</v>
      </c>
      <c r="G83" s="112">
        <v>42.72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177527.22</v>
      </c>
      <c r="F84" s="111">
        <v>1192808.1000000001</v>
      </c>
      <c r="G84" s="111">
        <v>1209937.8799999999</v>
      </c>
      <c r="H84" s="111">
        <v>1156236.76</v>
      </c>
      <c r="I84" s="111">
        <v>0</v>
      </c>
      <c r="J84" s="114">
        <v>297000</v>
      </c>
    </row>
    <row r="85" spans="1:11" ht="12" customHeight="1" x14ac:dyDescent="0.25">
      <c r="A85" s="27"/>
      <c r="C85" s="109" t="s">
        <v>79</v>
      </c>
      <c r="D85" s="110"/>
      <c r="E85" s="116">
        <v>36348.189999999995</v>
      </c>
      <c r="F85" s="112">
        <v>182914.91</v>
      </c>
      <c r="G85" s="112">
        <v>47.839999999999996</v>
      </c>
      <c r="H85" s="117">
        <v>9029.25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26973.309999999998</v>
      </c>
      <c r="F86" s="112">
        <v>31164.190000000002</v>
      </c>
      <c r="G86" s="112">
        <v>6297</v>
      </c>
      <c r="H86" s="112">
        <v>0</v>
      </c>
      <c r="I86" s="112">
        <v>297000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2020-03-13T18:56:31Z</dcterms:created>
  <dcterms:modified xsi:type="dcterms:W3CDTF">2020-03-13T18:59:18Z</dcterms:modified>
</cp:coreProperties>
</file>