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<sst xmlns="http://schemas.openxmlformats.org/spreadsheetml/2006/main" count="370" uniqueCount="96">
  <si>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</si>
  <si>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</si>
  <si>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</si>
  <si>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</si>
  <si>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</si>
  <si>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</si>
  <si>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</si>
  <si>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</si>
  <si>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</si>
  <si>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</si>
  <si>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</si>
  <si>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</si>
  <si>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</si>
  <si>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</si>
  <si>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</si>
  <si>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</si>
  <si>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</si>
  <si>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</si>
  <si>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</si>
  <si>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</si>
  <si>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</si>
  <si>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</si>
  <si>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</si>
  <si>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</si>
  <si>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</si>
  <si>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</si>
  <si>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</si>
  <si>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</si>
  <si>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</si>
  <si>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</si>
  <si>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</si>
  <si>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</si>
  <si>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</si>
  <si>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</si>
  <si>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</si>
  <si>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</si>
  <si>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</si>
  <si>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</si>
  <si>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</si>
  <si>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</si>
  <si>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</si>
  <si>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</si>
  <si>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</si>
  <si>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</si>
  <si>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</si>
  <si>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</si>
  <si>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</si>
  <si>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</si>
  <si>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</si>
  <si>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</si>
  <si>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</si>
  <si>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</si>
  <si>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</si>
  <si>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</si>
  <si>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</si>
  <si>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</si>
  <si>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</si>
  <si>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</si>
  <si>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</si>
  <si>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</si>
  <si>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</si>
  <si>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</si>
  <si>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</si>
  <si>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</si>
  <si>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</si>
  <si>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</si>
  <si>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</si>
  <si>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</si>
  <si>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</si>
  <si>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</si>
  <si>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</si>
  <si>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</si>
  <si>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</si>
  <si>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</si>
  <si>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</si>
  <si>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</si>
  <si>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</si>
  <si>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</si>
  <si>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</si>
  <si>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</si>
  <si>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</si>
  <si>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</si>
  <si>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</si>
  <si>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</si>
  <si>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</si>
  <si>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</si>
  <si>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</si>
  <si>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</si>
  <si>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</si>
  <si>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</si>
  <si>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</si>
  <si>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febrero de 2020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</si>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</sst>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13" sqref="A1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6.8500031535836143</v>
      </c>
      <c r="E10" s="30">
        <v>6.9699828669004411</v>
      </c>
      <c r="F10" s="30">
        <v>6.9883909452808801</v>
      </c>
      <c r="G10" s="30">
        <v>6.9620323337666647</v>
      </c>
      <c r="H10" s="30" t="s">
        <v>92</v>
      </c>
      <c r="I10" s="31">
        <v>6.97</v>
      </c>
      <c r="J10" s="32">
        <v>6.9788858371223697</v>
      </c>
      <c r="K10" s="31">
        <v>6.9665336906293982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6.9687775579320013</v>
      </c>
      <c r="G11" s="36">
        <v>6.9576783480188809</v>
      </c>
      <c r="H11" s="36" t="s">
        <v>92</v>
      </c>
      <c r="I11" s="37" t="s">
        <v>92</v>
      </c>
      <c r="J11" s="38">
        <v>6.9638067071508383</v>
      </c>
      <c r="K11" s="37">
        <v>6.9690514260746781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6.9364709616528257</v>
      </c>
      <c r="G12" s="36">
        <v>6.9599562159266766</v>
      </c>
      <c r="H12" s="36" t="s">
        <v>92</v>
      </c>
      <c r="I12" s="37" t="s">
        <v>92</v>
      </c>
      <c r="J12" s="38">
        <v>6.9139305047688939</v>
      </c>
      <c r="K12" s="37">
        <v>6.9683177545055175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7.0352108023049089</v>
      </c>
      <c r="G13" s="36">
        <v>6.9662612882272379</v>
      </c>
      <c r="H13" s="36" t="s">
        <v>92</v>
      </c>
      <c r="I13" s="37" t="s">
        <v>92</v>
      </c>
      <c r="J13" s="38">
        <v>7.0297332899666065</v>
      </c>
      <c r="K13" s="37">
        <v>6.9670122962712231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6.9180659373298363</v>
      </c>
      <c r="K14" s="37">
        <v>6.9606661637346781</v>
      </c>
    </row>
    <row r="15" spans="1:11" s="2" customFormat="1" ht="12" customHeight="1" x14ac:dyDescent="0.25">
      <c r="A15" s="33"/>
      <c r="C15" s="39" t="s">
        <v>16</v>
      </c>
      <c r="D15" s="35">
        <v>6.8500247433218489</v>
      </c>
      <c r="E15" s="36">
        <v>6.9699205168719454</v>
      </c>
      <c r="F15" s="36">
        <v>6.9751171554102713</v>
      </c>
      <c r="G15" s="36">
        <v>6.9634785596481148</v>
      </c>
      <c r="H15" s="36" t="s">
        <v>92</v>
      </c>
      <c r="I15" s="37" t="s">
        <v>92</v>
      </c>
      <c r="J15" s="38">
        <v>6.9701117559077828</v>
      </c>
      <c r="K15" s="37">
        <v>6.9666619984644234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6.9578370443816553</v>
      </c>
      <c r="G16" s="36">
        <v>6.9611703869805153</v>
      </c>
      <c r="H16" s="36" t="s">
        <v>92</v>
      </c>
      <c r="I16" s="37">
        <v>6.97</v>
      </c>
      <c r="J16" s="38">
        <v>6.9505271954491565</v>
      </c>
      <c r="K16" s="37">
        <v>6.9653616348816847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6.9594000341980511</v>
      </c>
      <c r="G17" s="36" t="s">
        <v>92</v>
      </c>
      <c r="H17" s="36" t="s">
        <v>92</v>
      </c>
      <c r="I17" s="37" t="s">
        <v>92</v>
      </c>
      <c r="J17" s="38">
        <v>6.882845365436288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7.0188184024717497</v>
      </c>
      <c r="G18" s="36">
        <v>6.9567744633522972</v>
      </c>
      <c r="H18" s="36" t="s">
        <v>92</v>
      </c>
      <c r="I18" s="37" t="s">
        <v>92</v>
      </c>
      <c r="J18" s="38">
        <v>6.9998667681219331</v>
      </c>
      <c r="K18" s="37">
        <v>6.9634772286803592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7.0445444104896122</v>
      </c>
      <c r="G19" s="44">
        <v>6.968</v>
      </c>
      <c r="H19" s="44" t="s">
        <v>92</v>
      </c>
      <c r="I19" s="45" t="s">
        <v>92</v>
      </c>
      <c r="J19" s="46">
        <v>7.0025924096490071</v>
      </c>
      <c r="K19" s="45">
        <v>6.9698889690205492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6.8599999999999994</v>
      </c>
      <c r="G20" s="30">
        <v>6.8599999999999994</v>
      </c>
      <c r="H20" s="30" t="s">
        <v>92</v>
      </c>
      <c r="I20" s="31" t="s">
        <v>92</v>
      </c>
      <c r="J20" s="32">
        <v>6.8500036525905665</v>
      </c>
      <c r="K20" s="31">
        <v>6.9613287899654388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>
        <v>6.8599999999999994</v>
      </c>
      <c r="H21" s="36" t="s">
        <v>92</v>
      </c>
      <c r="I21" s="37" t="s">
        <v>92</v>
      </c>
      <c r="J21" s="38">
        <v>6.8500037423684521</v>
      </c>
      <c r="K21" s="37">
        <v>6.960891780823256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6.8768768139081695</v>
      </c>
      <c r="E24" s="30">
        <v>6.9700000000000006</v>
      </c>
      <c r="F24" s="30">
        <v>6.8973408893721224</v>
      </c>
      <c r="G24" s="30">
        <v>6.86</v>
      </c>
      <c r="H24" s="30">
        <v>6.97</v>
      </c>
      <c r="I24" s="31" t="s">
        <v>92</v>
      </c>
      <c r="J24" s="32">
        <v>6.8886629591143977</v>
      </c>
      <c r="K24" s="31">
        <v>6.9699053033780451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6.9200000000000008</v>
      </c>
      <c r="E26" s="36">
        <v>6.97</v>
      </c>
      <c r="F26" s="36">
        <v>6.86</v>
      </c>
      <c r="G26" s="36">
        <v>6.86</v>
      </c>
      <c r="H26" s="36" t="s">
        <v>92</v>
      </c>
      <c r="I26" s="37" t="s">
        <v>92</v>
      </c>
      <c r="J26" s="38">
        <v>6.9199940304259773</v>
      </c>
      <c r="K26" s="37">
        <v>6.9699984797419807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92</v>
      </c>
      <c r="G27" s="36">
        <v>6.8599999999999994</v>
      </c>
      <c r="H27" s="36" t="s">
        <v>92</v>
      </c>
      <c r="I27" s="37" t="s">
        <v>92</v>
      </c>
      <c r="J27" s="38">
        <v>6.8599999999999994</v>
      </c>
      <c r="K27" s="37">
        <v>6.9689347761490765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6.9700000000000015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6.9700000000000015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6.9700000000000006</v>
      </c>
      <c r="F32" s="36">
        <v>6.86</v>
      </c>
      <c r="G32" s="36" t="s">
        <v>92</v>
      </c>
      <c r="H32" s="36" t="s">
        <v>92</v>
      </c>
      <c r="I32" s="37" t="s">
        <v>92</v>
      </c>
      <c r="J32" s="38">
        <v>6.850758835891229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6.9499999999999993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6.9499999999999993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92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94</v>
      </c>
      <c r="D40" s="35" t="s">
        <v>92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 t="s">
        <v>92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 t="s">
        <v>92</v>
      </c>
      <c r="E44" s="36">
        <v>6.9700000000000006</v>
      </c>
      <c r="F44" s="36" t="s">
        <v>92</v>
      </c>
      <c r="G44" s="36" t="s">
        <v>92</v>
      </c>
      <c r="H44" s="36">
        <v>6.97</v>
      </c>
      <c r="I44" s="37" t="s">
        <v>92</v>
      </c>
      <c r="J44" s="38">
        <v>6.97</v>
      </c>
      <c r="K44" s="37">
        <v>6.9700000000000006</v>
      </c>
    </row>
    <row r="45" spans="1:11" s="2" customFormat="1" ht="12" customHeight="1" x14ac:dyDescent="0.25">
      <c r="A45" s="48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50</v>
      </c>
      <c r="D51" s="35">
        <v>6.8499999999999988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6.8499999999999988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6.8900000000000006</v>
      </c>
      <c r="E52" s="36">
        <v>6.97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6.8940865384615391</v>
      </c>
      <c r="K52" s="37">
        <v>6.97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6.8500000000000014</v>
      </c>
      <c r="E56" s="30">
        <v>6.969999999999998</v>
      </c>
      <c r="F56" s="30">
        <v>6.94</v>
      </c>
      <c r="G56" s="30" t="s">
        <v>92</v>
      </c>
      <c r="H56" s="30" t="s">
        <v>92</v>
      </c>
      <c r="I56" s="31" t="s">
        <v>92</v>
      </c>
      <c r="J56" s="32">
        <v>6.8668371253858522</v>
      </c>
      <c r="K56" s="31">
        <v>6.969999999999998</v>
      </c>
    </row>
    <row r="57" spans="1:11" s="2" customFormat="1" ht="12" customHeight="1" x14ac:dyDescent="0.25">
      <c r="A57" s="48"/>
      <c r="C57" s="41" t="s">
        <v>56</v>
      </c>
      <c r="D57" s="35">
        <v>6.8499999999999988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6.8499999999999988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 t="s">
        <v>92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>
        <v>6.97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>
        <v>6.97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6.8546302132081811</v>
      </c>
      <c r="E67" s="30">
        <v>6.97</v>
      </c>
      <c r="F67" s="30">
        <v>6.9503471532682273</v>
      </c>
      <c r="G67" s="30">
        <v>6.9628376739912614</v>
      </c>
      <c r="H67" s="30" t="s">
        <v>92</v>
      </c>
      <c r="I67" s="31" t="s">
        <v>92</v>
      </c>
      <c r="J67" s="32">
        <v>6.9229840885200939</v>
      </c>
      <c r="K67" s="31">
        <v>6.9686485540543384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</v>
      </c>
      <c r="G68" s="36" t="s">
        <v>92</v>
      </c>
      <c r="H68" s="36" t="s">
        <v>92</v>
      </c>
      <c r="I68" s="37" t="s">
        <v>92</v>
      </c>
      <c r="J68" s="38">
        <v>6.8668195078881933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6.9499999999999993</v>
      </c>
      <c r="G69" s="52">
        <v>6.9628376739912614</v>
      </c>
      <c r="H69" s="52" t="s">
        <v>92</v>
      </c>
      <c r="I69" s="53" t="s">
        <v>92</v>
      </c>
      <c r="J69" s="54">
        <v>6.9420399374687349</v>
      </c>
      <c r="K69" s="53">
        <v>6.9679626891757396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6.9667037616166452</v>
      </c>
      <c r="G70" s="71" t="s">
        <v>92</v>
      </c>
      <c r="H70" s="52" t="s">
        <v>92</v>
      </c>
      <c r="I70" s="53" t="s">
        <v>92</v>
      </c>
      <c r="J70" s="54">
        <v>6.9291793644396371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6.868810186616388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6.868810186616388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6.9700000000000006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2749760.61</v>
      </c>
      <c r="F82" s="106">
        <v>20492509.18</v>
      </c>
      <c r="G82" s="106">
        <v>37284849.43</v>
      </c>
      <c r="H82" s="106">
        <v>15706304.719999999</v>
      </c>
      <c r="I82" s="107">
        <v>0</v>
      </c>
      <c r="J82" s="108">
        <v>5021.5200000000004</v>
      </c>
    </row>
    <row r="83" spans="1:11" ht="12" customHeight="1" x14ac:dyDescent="0.25">
      <c r="A83" s="47"/>
      <c r="C83" s="109" t="s">
        <v>78</v>
      </c>
      <c r="D83" s="110"/>
      <c r="E83" s="111">
        <v>72990</v>
      </c>
      <c r="F83" s="112">
        <v>99007.2</v>
      </c>
      <c r="G83" s="112">
        <v>26.67</v>
      </c>
      <c r="H83" s="112">
        <v>8472.5400000000009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218675.15</v>
      </c>
      <c r="F84" s="111">
        <v>1015004.19</v>
      </c>
      <c r="G84" s="111">
        <v>480966.81</v>
      </c>
      <c r="H84" s="111">
        <v>229715.56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35324.28</v>
      </c>
      <c r="F85" s="112">
        <v>158898.33000000002</v>
      </c>
      <c r="G85" s="112">
        <v>910.53000000000009</v>
      </c>
      <c r="H85" s="117">
        <v>136.91</v>
      </c>
      <c r="I85" s="112">
        <v>5021.5200000000004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25637.45</v>
      </c>
      <c r="F86" s="112">
        <v>26632.9</v>
      </c>
      <c r="G86" s="112">
        <v>5900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2020-02-13T21:03:41Z</dcterms:created>
  <dcterms:modified xsi:type="dcterms:W3CDTF">2020-02-13T21:59:52Z</dcterms:modified>
</cp:coreProperties>
</file>