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<sst xmlns="http://schemas.openxmlformats.org/spreadsheetml/2006/main" count="364" uniqueCount="96">
  <si>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</si>
  <si>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</si>
  <si>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</si>
  <si>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</si>
  <si>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</si>
  <si>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</si>
  <si>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</si>
  <si>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</si>
  <si>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</si>
  <si>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</si>
  <si>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</si>
  <si>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</si>
  <si>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</si>
  <si>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</si>
  <si>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</si>
  <si>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</si>
  <si>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</si>
  <si>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</si>
  <si>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</si>
  <si>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</si>
  <si>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</si>
  <si>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</si>
  <si>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</si>
  <si>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</si>
  <si>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</si>
  <si>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</si>
  <si>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</si>
  <si>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</si>
  <si>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</si>
  <si>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</si>
  <si>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</si>
  <si>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</si>
  <si>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</si>
  <si>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</si>
  <si>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</si>
  <si>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</si>
  <si>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</si>
  <si>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</si>
  <si>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</si>
  <si>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</si>
  <si>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</si>
  <si>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</si>
  <si>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</si>
  <si>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</si>
  <si>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</si>
  <si>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</si>
  <si>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</si>
  <si>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</si>
  <si>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</si>
  <si>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</si>
  <si>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</si>
  <si>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</si>
  <si>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</si>
  <si>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</si>
  <si>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</si>
  <si>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</si>
  <si>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</si>
  <si>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</si>
  <si>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</si>
  <si>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</si>
  <si>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</si>
  <si>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</si>
  <si>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</si>
  <si>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</si>
  <si>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</si>
  <si>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</si>
  <si>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</si>
  <si>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</si>
  <si>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</si>
  <si>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</si>
  <si>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</si>
  <si>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</si>
  <si>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</si>
  <si>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</si>
  <si>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</si>
  <si>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</si>
  <si>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</si>
  <si>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</si>
  <si>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</si>
  <si>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</si>
  <si>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</si>
  <si>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</si>
  <si>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</si>
  <si>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</si>
  <si>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</si>
  <si>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</si>
  <si>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</si>
  <si>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</si>
  <si>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</si>
  <si>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</si>
  <si>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</si>
  <si>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</si>
  <si>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noviembre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</si>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</sst>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M25" sqref="M2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6.969999753460363</v>
      </c>
      <c r="F10" s="30">
        <v>6.9736244948333175</v>
      </c>
      <c r="G10" s="30">
        <v>6.9564076303591849</v>
      </c>
      <c r="H10" s="30">
        <v>6.9560000000000004</v>
      </c>
      <c r="I10" s="31">
        <v>6.9630000000000001</v>
      </c>
      <c r="J10" s="32">
        <v>6.9601493792014333</v>
      </c>
      <c r="K10" s="31">
        <v>6.9641281100458547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6.9699988533611545</v>
      </c>
      <c r="F11" s="36">
        <v>6.9659196439134377</v>
      </c>
      <c r="G11" s="36">
        <v>6.9612645618517099</v>
      </c>
      <c r="H11" s="36" t="s">
        <v>93</v>
      </c>
      <c r="I11" s="37" t="s">
        <v>93</v>
      </c>
      <c r="J11" s="38">
        <v>6.9538795195711129</v>
      </c>
      <c r="K11" s="37">
        <v>6.968878457742008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6.9481278773925581</v>
      </c>
      <c r="G12" s="36">
        <v>6.9597057652236298</v>
      </c>
      <c r="H12" s="36" t="s">
        <v>93</v>
      </c>
      <c r="I12" s="37">
        <v>6.9630000000000001</v>
      </c>
      <c r="J12" s="38">
        <v>6.9297033026632588</v>
      </c>
      <c r="K12" s="37">
        <v>6.9686378000131715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6.9770033968305682</v>
      </c>
      <c r="G13" s="36">
        <v>6.9647802073286789</v>
      </c>
      <c r="H13" s="36">
        <v>6.9560000000000004</v>
      </c>
      <c r="I13" s="37" t="s">
        <v>93</v>
      </c>
      <c r="J13" s="38">
        <v>6.9733876398884656</v>
      </c>
      <c r="K13" s="37">
        <v>6.9652643649721906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93</v>
      </c>
      <c r="G14" s="36">
        <v>6.9645295025452354</v>
      </c>
      <c r="H14" s="36" t="s">
        <v>93</v>
      </c>
      <c r="I14" s="37" t="s">
        <v>93</v>
      </c>
      <c r="J14" s="38">
        <v>6.8500000000000005</v>
      </c>
      <c r="K14" s="37">
        <v>6.9672815270001465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7.0203735604216932</v>
      </c>
      <c r="G15" s="36">
        <v>6.9642997092561147</v>
      </c>
      <c r="H15" s="36" t="s">
        <v>93</v>
      </c>
      <c r="I15" s="37" t="s">
        <v>93</v>
      </c>
      <c r="J15" s="38">
        <v>7.0004698681546724</v>
      </c>
      <c r="K15" s="37">
        <v>6.9685842016312494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6.9499989254609957</v>
      </c>
      <c r="G16" s="36">
        <v>6.9647536147352431</v>
      </c>
      <c r="H16" s="36" t="s">
        <v>93</v>
      </c>
      <c r="I16" s="37" t="s">
        <v>93</v>
      </c>
      <c r="J16" s="38">
        <v>6.9061213575612097</v>
      </c>
      <c r="K16" s="37">
        <v>6.9692169663168011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93</v>
      </c>
      <c r="G17" s="36" t="s">
        <v>93</v>
      </c>
      <c r="H17" s="36" t="s">
        <v>93</v>
      </c>
      <c r="I17" s="37" t="s">
        <v>93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6.9373019489547145</v>
      </c>
      <c r="G18" s="36">
        <v>6.9077929586091811</v>
      </c>
      <c r="H18" s="36" t="s">
        <v>93</v>
      </c>
      <c r="I18" s="37" t="s">
        <v>93</v>
      </c>
      <c r="J18" s="38">
        <v>6.9270192120050398</v>
      </c>
      <c r="K18" s="37">
        <v>6.9488100193841476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7.0224470555947178</v>
      </c>
      <c r="G19" s="44">
        <v>6.9501834061135375</v>
      </c>
      <c r="H19" s="44" t="s">
        <v>93</v>
      </c>
      <c r="I19" s="45" t="s">
        <v>93</v>
      </c>
      <c r="J19" s="46">
        <v>6.935626332923488</v>
      </c>
      <c r="K19" s="45">
        <v>6.9544510776234114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 t="s">
        <v>93</v>
      </c>
      <c r="H20" s="30" t="s">
        <v>93</v>
      </c>
      <c r="I20" s="31" t="s">
        <v>93</v>
      </c>
      <c r="J20" s="32">
        <v>6.8500107850723166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6.8599999999999994</v>
      </c>
      <c r="G21" s="36" t="s">
        <v>93</v>
      </c>
      <c r="H21" s="36" t="s">
        <v>93</v>
      </c>
      <c r="I21" s="37" t="s">
        <v>93</v>
      </c>
      <c r="J21" s="38">
        <v>6.8500133517644652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6.8509864908206852</v>
      </c>
      <c r="E24" s="30">
        <v>6.9699297157762219</v>
      </c>
      <c r="F24" s="30">
        <v>6.9</v>
      </c>
      <c r="G24" s="30">
        <v>6.9599050901643444</v>
      </c>
      <c r="H24" s="30">
        <v>6.86</v>
      </c>
      <c r="I24" s="31">
        <v>6.86</v>
      </c>
      <c r="J24" s="32">
        <v>6.8592735870492652</v>
      </c>
      <c r="K24" s="31">
        <v>6.9007447338158858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>
        <v>6.8599999999999994</v>
      </c>
      <c r="H27" s="36" t="s">
        <v>93</v>
      </c>
      <c r="I27" s="37" t="s">
        <v>93</v>
      </c>
      <c r="J27" s="38">
        <v>6.86</v>
      </c>
      <c r="K27" s="37">
        <v>6.9699992480153368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6.8500000000000014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6.8500000000000014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>
        <v>6.86</v>
      </c>
      <c r="I32" s="37">
        <v>6.86</v>
      </c>
      <c r="J32" s="38">
        <v>6.8599936268937807</v>
      </c>
      <c r="K32" s="37">
        <v>6.8606342640969267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 t="s">
        <v>93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 t="s">
        <v>93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 t="s">
        <v>93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 t="s">
        <v>93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93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 t="s">
        <v>93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>
        <v>6.9700000000000006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93</v>
      </c>
      <c r="E52" s="36" t="s">
        <v>93</v>
      </c>
      <c r="F52" s="36">
        <v>6.9</v>
      </c>
      <c r="G52" s="36">
        <v>6.96</v>
      </c>
      <c r="H52" s="36" t="s">
        <v>93</v>
      </c>
      <c r="I52" s="37" t="s">
        <v>93</v>
      </c>
      <c r="J52" s="38">
        <v>6.9</v>
      </c>
      <c r="K52" s="37">
        <v>6.96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6.8599999999999994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6.9700000000000006</v>
      </c>
      <c r="F56" s="30">
        <v>6.9</v>
      </c>
      <c r="G56" s="30" t="s">
        <v>93</v>
      </c>
      <c r="H56" s="30">
        <v>6.9630000000000001</v>
      </c>
      <c r="I56" s="31">
        <v>6.9560000000000004</v>
      </c>
      <c r="J56" s="32">
        <v>6.9359383021316203</v>
      </c>
      <c r="K56" s="31">
        <v>6.9569127151012111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>
        <v>6.9630000000000001</v>
      </c>
      <c r="I59" s="37" t="s">
        <v>93</v>
      </c>
      <c r="J59" s="38">
        <v>6.9560385660523751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6.8499999999999988</v>
      </c>
      <c r="E60" s="36">
        <v>6.97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6.888542438791184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>
        <v>6.9560000000000004</v>
      </c>
      <c r="J65" s="38">
        <v>6.85</v>
      </c>
      <c r="K65" s="37">
        <v>6.9561619485610642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6.8543698803996538</v>
      </c>
      <c r="E67" s="30">
        <v>6.9699999999999989</v>
      </c>
      <c r="F67" s="30">
        <v>6.9476818864251504</v>
      </c>
      <c r="G67" s="30">
        <v>6.9623193512231154</v>
      </c>
      <c r="H67" s="30">
        <v>6.86</v>
      </c>
      <c r="I67" s="31">
        <v>6.86</v>
      </c>
      <c r="J67" s="32">
        <v>6.8959293685328928</v>
      </c>
      <c r="K67" s="31">
        <v>6.9469592850809478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6.9377679622678485</v>
      </c>
      <c r="G68" s="36" t="s">
        <v>93</v>
      </c>
      <c r="H68" s="36" t="s">
        <v>93</v>
      </c>
      <c r="I68" s="37" t="s">
        <v>93</v>
      </c>
      <c r="J68" s="38">
        <v>6.9023279893581826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6.9699999999999989</v>
      </c>
      <c r="F69" s="52">
        <v>6.9500000000000011</v>
      </c>
      <c r="G69" s="52">
        <v>6.9623193512231154</v>
      </c>
      <c r="H69" s="52" t="s">
        <v>93</v>
      </c>
      <c r="I69" s="53" t="s">
        <v>93</v>
      </c>
      <c r="J69" s="54">
        <v>6.9399342445412007</v>
      </c>
      <c r="K69" s="53">
        <v>6.966253594417017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>
        <v>6.92</v>
      </c>
      <c r="G70" s="71" t="s">
        <v>93</v>
      </c>
      <c r="H70" s="52">
        <v>6.86</v>
      </c>
      <c r="I70" s="53">
        <v>6.86</v>
      </c>
      <c r="J70" s="54">
        <v>6.8618920046743064</v>
      </c>
      <c r="K70" s="53">
        <v>6.8800813354792094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6.8691383905783701</v>
      </c>
      <c r="E72" s="30">
        <v>6.9700000000000006</v>
      </c>
      <c r="F72" s="30">
        <v>6.9113626834381545</v>
      </c>
      <c r="G72" s="30" t="s">
        <v>93</v>
      </c>
      <c r="H72" s="30" t="s">
        <v>93</v>
      </c>
      <c r="I72" s="31" t="s">
        <v>93</v>
      </c>
      <c r="J72" s="32">
        <v>6.8857745750609052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6.9700000000000006</v>
      </c>
      <c r="F73" s="36">
        <v>6.9113626834381545</v>
      </c>
      <c r="G73" s="36" t="s">
        <v>93</v>
      </c>
      <c r="H73" s="36" t="s">
        <v>93</v>
      </c>
      <c r="I73" s="37" t="s">
        <v>93</v>
      </c>
      <c r="J73" s="38">
        <v>6.8867335769441329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2565552.5000000005</v>
      </c>
      <c r="F82" s="106">
        <v>36274086.009999998</v>
      </c>
      <c r="G82" s="106">
        <v>21063925.290000003</v>
      </c>
      <c r="H82" s="106">
        <v>27573466.459999997</v>
      </c>
      <c r="I82" s="107">
        <v>300000</v>
      </c>
      <c r="J82" s="108">
        <v>95833.33</v>
      </c>
    </row>
    <row r="83" spans="1:11" ht="12" customHeight="1" x14ac:dyDescent="0.25">
      <c r="A83" s="47"/>
      <c r="C83" s="109" t="s">
        <v>79</v>
      </c>
      <c r="D83" s="110"/>
      <c r="E83" s="111">
        <v>4195.72</v>
      </c>
      <c r="F83" s="112">
        <v>129719.22</v>
      </c>
      <c r="G83" s="112">
        <v>4.53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132821.12</v>
      </c>
      <c r="F84" s="111">
        <v>1354067.55</v>
      </c>
      <c r="G84" s="111">
        <v>440071.57999999996</v>
      </c>
      <c r="H84" s="111">
        <v>767437.33</v>
      </c>
      <c r="I84" s="111">
        <v>483474.61</v>
      </c>
      <c r="J84" s="114">
        <v>483474.61</v>
      </c>
    </row>
    <row r="85" spans="1:11" ht="12" customHeight="1" x14ac:dyDescent="0.25">
      <c r="A85" s="27"/>
      <c r="C85" s="109" t="s">
        <v>81</v>
      </c>
      <c r="D85" s="110"/>
      <c r="E85" s="116">
        <v>42870.850000000006</v>
      </c>
      <c r="F85" s="112">
        <v>284558.88</v>
      </c>
      <c r="G85" s="112">
        <v>100</v>
      </c>
      <c r="H85" s="117">
        <v>200.19</v>
      </c>
      <c r="I85" s="112">
        <v>483474.61</v>
      </c>
      <c r="J85" s="118">
        <v>483474.61</v>
      </c>
    </row>
    <row r="86" spans="1:11" ht="12" customHeight="1" x14ac:dyDescent="0.25">
      <c r="A86" s="119"/>
      <c r="C86" s="115" t="s">
        <v>82</v>
      </c>
      <c r="D86" s="110"/>
      <c r="E86" s="116">
        <v>29730.150299999998</v>
      </c>
      <c r="F86" s="112">
        <v>20922.18</v>
      </c>
      <c r="G86" s="112">
        <v>1070</v>
      </c>
      <c r="H86" s="112">
        <v>0</v>
      </c>
      <c r="I86" s="112">
        <v>95833.33</v>
      </c>
      <c r="J86" s="118">
        <v>300000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2020-11-13T20:46:11Z</dcterms:created>
  <dcterms:modified xsi:type="dcterms:W3CDTF">2020-11-13T20:47:45Z</dcterms:modified>
</cp:coreProperties>
</file>