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<sst xmlns="http://schemas.openxmlformats.org/spreadsheetml/2006/main" count="333" uniqueCount="86">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</sst>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8" sqref="E18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6.8500537078386037</v>
      </c>
      <c r="E10" s="30">
        <v>6.9660718035130769</v>
      </c>
      <c r="F10" s="30">
        <v>6.949533724448691</v>
      </c>
      <c r="G10" s="30">
        <v>6.9634397390845075</v>
      </c>
      <c r="H10" s="30" t="s">
        <v>85</v>
      </c>
      <c r="I10" s="31" t="s">
        <v>85</v>
      </c>
      <c r="J10" s="32">
        <v>6.9225273295933851</v>
      </c>
      <c r="K10" s="31">
        <v>6.9652375476900872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6.967807206565797</v>
      </c>
      <c r="F11" s="37">
        <v>6.947621756936341</v>
      </c>
      <c r="G11" s="37" t="s">
        <v>85</v>
      </c>
      <c r="H11" s="37" t="s">
        <v>85</v>
      </c>
      <c r="I11" s="38" t="s">
        <v>85</v>
      </c>
      <c r="J11" s="39">
        <v>6.9272594058655468</v>
      </c>
      <c r="K11" s="38">
        <v>6.967807206565797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6.9595088416196438</v>
      </c>
      <c r="G13" s="37">
        <v>6.9641989394653825</v>
      </c>
      <c r="H13" s="37" t="s">
        <v>85</v>
      </c>
      <c r="I13" s="38" t="s">
        <v>85</v>
      </c>
      <c r="J13" s="39">
        <v>6.9400751235331111</v>
      </c>
      <c r="K13" s="38">
        <v>6.9656125417164727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6.8930017852256285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>
        <v>6.96</v>
      </c>
      <c r="H15" s="37" t="s">
        <v>85</v>
      </c>
      <c r="I15" s="38" t="s">
        <v>85</v>
      </c>
      <c r="J15" s="39">
        <v>6.85</v>
      </c>
      <c r="K15" s="38">
        <v>6.9602623548174716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6.8502198430863919</v>
      </c>
      <c r="E16" s="37">
        <v>6.9634263043687668</v>
      </c>
      <c r="F16" s="37">
        <v>6.9279154535543581</v>
      </c>
      <c r="G16" s="37">
        <v>6.9649806989751584</v>
      </c>
      <c r="H16" s="37" t="s">
        <v>85</v>
      </c>
      <c r="I16" s="38" t="s">
        <v>85</v>
      </c>
      <c r="J16" s="39">
        <v>6.8965903647732425</v>
      </c>
      <c r="K16" s="38">
        <v>6.963600581470593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6.9298472479839699</v>
      </c>
      <c r="G17" s="37">
        <v>6.9634086134353881</v>
      </c>
      <c r="H17" s="37" t="s">
        <v>85</v>
      </c>
      <c r="I17" s="38" t="s">
        <v>85</v>
      </c>
      <c r="J17" s="39">
        <v>6.8960346666156758</v>
      </c>
      <c r="K17" s="38">
        <v>6.9672605087040651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</v>
      </c>
      <c r="K18" s="38">
        <v>6.9699996172549783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6.9629178782097663</v>
      </c>
      <c r="G19" s="37" t="s">
        <v>85</v>
      </c>
      <c r="H19" s="37" t="s">
        <v>85</v>
      </c>
      <c r="I19" s="38" t="s">
        <v>85</v>
      </c>
      <c r="J19" s="39">
        <v>6.9607736789178984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7.0051758157928177</v>
      </c>
      <c r="G20" s="45">
        <v>6.968</v>
      </c>
      <c r="H20" s="45" t="s">
        <v>85</v>
      </c>
      <c r="I20" s="46" t="s">
        <v>85</v>
      </c>
      <c r="J20" s="47">
        <v>6.9274473572826123</v>
      </c>
      <c r="K20" s="46">
        <v>6.9698820381953768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6.8529563396798441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6.8529563396798441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6.8531238192435406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6.8531238192435406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6.8650559771896162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6.8670837075393747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6.8729084630524362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6.8503667399460415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6.8503667399460415</v>
      </c>
      <c r="K31" s="31">
        <v>6.9700000000000015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6.9699999999999989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6.9699999999999989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6.8627545370579597</v>
      </c>
      <c r="E39" s="30">
        <v>6.9699889691442056</v>
      </c>
      <c r="F39" s="30">
        <v>6.9305743229865513</v>
      </c>
      <c r="G39" s="30" t="s">
        <v>85</v>
      </c>
      <c r="H39" s="30" t="s">
        <v>85</v>
      </c>
      <c r="I39" s="31" t="s">
        <v>85</v>
      </c>
      <c r="J39" s="32">
        <v>6.8834596233696077</v>
      </c>
      <c r="K39" s="31">
        <v>6.9699889691442056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>
        <v>6.93</v>
      </c>
      <c r="G41" s="37" t="s">
        <v>85</v>
      </c>
      <c r="H41" s="37" t="s">
        <v>85</v>
      </c>
      <c r="I41" s="38" t="s">
        <v>85</v>
      </c>
      <c r="J41" s="39">
        <v>6.9195273682575253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6.9699999999999989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6.9027623073481541</v>
      </c>
      <c r="K47" s="38">
        <v>6.9699999999999989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6.9262089828801612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6.8500000000000014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6.8500000000000014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6.8499999999999988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2254346.91</v>
      </c>
      <c r="F75" s="98">
        <v>18892448.32</v>
      </c>
      <c r="G75" s="98">
        <v>6049703.6399999997</v>
      </c>
      <c r="H75" s="98">
        <v>8766859.2599999998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7287.18</v>
      </c>
      <c r="F76" s="104">
        <v>86478.499999999985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242916.91</v>
      </c>
      <c r="F77" s="103">
        <v>520990.47</v>
      </c>
      <c r="G77" s="103">
        <v>1582.08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75279.510000000009</v>
      </c>
      <c r="F78" s="104">
        <v>91171.530000000013</v>
      </c>
      <c r="G78" s="104">
        <v>33082.43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2016-11-14T20:21:08Z</dcterms:created>
  <dcterms:modified xsi:type="dcterms:W3CDTF">2016-11-14T20:21:52Z</dcterms:modified>
</cp:coreProperties>
</file>