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<sst xmlns="http://schemas.openxmlformats.org/spreadsheetml/2006/main" count="326" uniqueCount="85">
  <si>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</si>
  <si>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</si>
  <si>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</si>
  <si>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</si>
  <si>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</si>
  <si>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</si>
  <si>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</si>
  <si>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</si>
  <si>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</si>
  <si>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</si>
  <si>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</si>
  <si>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</si>
  <si>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</si>
  <si>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</si>
  <si>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</si>
  <si>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</si>
  <si>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</si>
  <si>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</si>
  <si>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</si>
  <si>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</si>
  <si>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</si>
  <si>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</si>
  <si>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</si>
  <si>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</si>
  <si>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</si>
  <si>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</si>
  <si>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</si>
  <si>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</si>
  <si>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</si>
  <si>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</si>
  <si>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</si>
  <si>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</si>
  <si>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</si>
  <si>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</si>
  <si>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</si>
  <si>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</si>
  <si>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</si>
  <si>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</si>
  <si>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</si>
  <si>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</si>
  <si>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</si>
  <si>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</si>
  <si>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</si>
  <si>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</si>
  <si>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</si>
  <si>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</si>
  <si>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</si>
  <si>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</si>
  <si>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</si>
  <si>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</si>
  <si>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</si>
  <si>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</si>
  <si>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</si>
  <si>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</si>
  <si>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</si>
  <si>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</si>
  <si>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</si>
  <si>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</si>
  <si>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</si>
  <si>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</si>
  <si>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</si>
  <si>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</si>
  <si>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</si>
  <si>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</si>
  <si>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</si>
  <si>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</si>
  <si>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</si>
  <si>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</si>
  <si>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</si>
  <si>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</si>
  <si>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</si>
  <si>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</si>
  <si>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</si>
  <si>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</si>
  <si>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</si>
  <si>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</si>
  <si>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</si>
  <si>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</si>
  <si>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</si>
  <si>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</si>
  <si>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</si>
  <si>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</si>
  <si>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</si>
  <si>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septiembre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</si>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</sst>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L33" sqref="L33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6.8500102047806726</v>
      </c>
      <c r="E10" s="30">
        <v>6.9699392890939702</v>
      </c>
      <c r="F10" s="30">
        <v>6.9926156951452541</v>
      </c>
      <c r="G10" s="30">
        <v>6.9657394256402805</v>
      </c>
      <c r="H10" s="30" t="s">
        <v>84</v>
      </c>
      <c r="I10" s="31" t="s">
        <v>84</v>
      </c>
      <c r="J10" s="32">
        <v>6.9663980947691702</v>
      </c>
      <c r="K10" s="31">
        <v>6.969531667027816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6.8500000000000005</v>
      </c>
      <c r="E11" s="37">
        <v>6.969999966775247</v>
      </c>
      <c r="F11" s="37">
        <v>6.9481466204497009</v>
      </c>
      <c r="G11" s="37">
        <v>6.9322177384508503</v>
      </c>
      <c r="H11" s="37" t="s">
        <v>84</v>
      </c>
      <c r="I11" s="38" t="s">
        <v>84</v>
      </c>
      <c r="J11" s="39">
        <v>6.9024196971699681</v>
      </c>
      <c r="K11" s="38">
        <v>6.9680568659596096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6.9354939814740062</v>
      </c>
      <c r="G13" s="37">
        <v>6.9700000000000006</v>
      </c>
      <c r="H13" s="37" t="s">
        <v>84</v>
      </c>
      <c r="I13" s="38" t="s">
        <v>84</v>
      </c>
      <c r="J13" s="39">
        <v>6.9046089412209213</v>
      </c>
      <c r="K13" s="38">
        <v>6.97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6.9401192842942345</v>
      </c>
      <c r="G14" s="37">
        <v>6.96</v>
      </c>
      <c r="H14" s="37" t="s">
        <v>84</v>
      </c>
      <c r="I14" s="38" t="s">
        <v>84</v>
      </c>
      <c r="J14" s="39">
        <v>6.9400749631145704</v>
      </c>
      <c r="K14" s="38">
        <v>6.9668043631095671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>
        <v>6.92</v>
      </c>
      <c r="G15" s="37" t="s">
        <v>84</v>
      </c>
      <c r="H15" s="37" t="s">
        <v>84</v>
      </c>
      <c r="I15" s="38" t="s">
        <v>84</v>
      </c>
      <c r="J15" s="39">
        <v>6.8693810114239628</v>
      </c>
      <c r="K15" s="38">
        <v>6.9700000000000006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6.8500422969585069</v>
      </c>
      <c r="E16" s="37">
        <v>6.9698088053668199</v>
      </c>
      <c r="F16" s="37">
        <v>7.0040636929314193</v>
      </c>
      <c r="G16" s="37">
        <v>6.86</v>
      </c>
      <c r="H16" s="37" t="s">
        <v>84</v>
      </c>
      <c r="I16" s="38" t="s">
        <v>84</v>
      </c>
      <c r="J16" s="39">
        <v>6.9946094841004367</v>
      </c>
      <c r="K16" s="38">
        <v>6.9698051984367195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6.9094787150987189</v>
      </c>
      <c r="G17" s="37" t="s">
        <v>84</v>
      </c>
      <c r="H17" s="37" t="s">
        <v>84</v>
      </c>
      <c r="I17" s="38" t="s">
        <v>84</v>
      </c>
      <c r="J17" s="39">
        <v>6.8651758974260648</v>
      </c>
      <c r="K17" s="38">
        <v>6.9700000000000006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6.9699999999999989</v>
      </c>
      <c r="F18" s="37">
        <v>6.92</v>
      </c>
      <c r="G18" s="37" t="s">
        <v>84</v>
      </c>
      <c r="H18" s="37" t="s">
        <v>84</v>
      </c>
      <c r="I18" s="38" t="s">
        <v>84</v>
      </c>
      <c r="J18" s="39">
        <v>6.8503598113354967</v>
      </c>
      <c r="K18" s="38">
        <v>6.9699999999999989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</v>
      </c>
      <c r="F19" s="37">
        <v>6.9</v>
      </c>
      <c r="G19" s="37" t="s">
        <v>84</v>
      </c>
      <c r="H19" s="37" t="s">
        <v>84</v>
      </c>
      <c r="I19" s="38" t="s">
        <v>84</v>
      </c>
      <c r="J19" s="39">
        <v>6.888503003234252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6.8502757813451849</v>
      </c>
      <c r="E20" s="30">
        <v>6.97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6.8502757813451849</v>
      </c>
      <c r="K20" s="31">
        <v>6.97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6.8500000000000005</v>
      </c>
      <c r="E22" s="37">
        <v>6.9700000000000006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6.8500000000000005</v>
      </c>
      <c r="K22" s="38">
        <v>6.9700000000000006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6.8500000000000005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6.9700000000000006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6.9700000000000006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6.8500000000000005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6.8500000000000005</v>
      </c>
      <c r="E26" s="37">
        <v>6.9700000000000006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6.8500000000000005</v>
      </c>
      <c r="K26" s="38">
        <v>6.9700000000000006</v>
      </c>
      <c r="L26" s="33"/>
    </row>
    <row r="27" spans="1:12" s="2" customFormat="1" ht="12" customHeight="1" x14ac:dyDescent="0.25">
      <c r="A27" s="44"/>
      <c r="C27" s="40" t="s">
        <v>28</v>
      </c>
      <c r="D27" s="36">
        <v>6.8599999999999994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6.8599999999999994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 t="s">
        <v>84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 t="s">
        <v>84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6.8549911842256064</v>
      </c>
      <c r="E29" s="30">
        <v>6.9699675914070074</v>
      </c>
      <c r="F29" s="30" t="s">
        <v>84</v>
      </c>
      <c r="G29" s="30" t="s">
        <v>84</v>
      </c>
      <c r="H29" s="30" t="s">
        <v>84</v>
      </c>
      <c r="I29" s="31" t="s">
        <v>84</v>
      </c>
      <c r="J29" s="32">
        <v>6.8549911842256064</v>
      </c>
      <c r="K29" s="31">
        <v>6.9699675914070074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6.9700000000000006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6.9700000000000006</v>
      </c>
      <c r="L31" s="33"/>
    </row>
    <row r="32" spans="1:12" s="2" customFormat="1" ht="12" customHeight="1" x14ac:dyDescent="0.25">
      <c r="A32" s="44"/>
      <c r="C32" s="40" t="s">
        <v>33</v>
      </c>
      <c r="D32" s="36">
        <v>6.8599999999999994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6.8599999999999994</v>
      </c>
      <c r="K32" s="38">
        <v>6.9700000000000006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6.8800000000000008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6.8800000000000008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6.8599999999999994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6.8599999999999994</v>
      </c>
      <c r="K36" s="38">
        <v>6.9700000000000006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6.8599999999999994</v>
      </c>
      <c r="E38" s="37">
        <v>6.9699999999999989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6.9699999999999989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6.8500000000000005</v>
      </c>
      <c r="E41" s="37">
        <v>6.9700000000000006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6.8500000000000005</v>
      </c>
      <c r="K41" s="38">
        <v>6.9700000000000006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6.9699999999999989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6.9699999999999989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6.8500000000000005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6.8500000000000005</v>
      </c>
      <c r="E52" s="37" t="s">
        <v>84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 t="s">
        <v>84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6.9700000000000006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6.9700000000000006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6.9700000000000006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6.8537725774714833</v>
      </c>
      <c r="E56" s="30">
        <v>6.97</v>
      </c>
      <c r="F56" s="30">
        <v>6.96</v>
      </c>
      <c r="G56" s="30" t="s">
        <v>84</v>
      </c>
      <c r="H56" s="30" t="s">
        <v>84</v>
      </c>
      <c r="I56" s="31" t="s">
        <v>84</v>
      </c>
      <c r="J56" s="32">
        <v>6.8572960365181217</v>
      </c>
      <c r="K56" s="31">
        <v>6.97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</v>
      </c>
      <c r="F57" s="37">
        <v>6.96</v>
      </c>
      <c r="G57" s="37" t="s">
        <v>84</v>
      </c>
      <c r="H57" s="37" t="s">
        <v>84</v>
      </c>
      <c r="I57" s="38" t="s">
        <v>84</v>
      </c>
      <c r="J57" s="39">
        <v>6.8645929443373905</v>
      </c>
      <c r="K57" s="38">
        <v>6.97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6.9699999999999989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6.9699999999999989</v>
      </c>
      <c r="L59" s="33"/>
    </row>
    <row r="60" spans="1:12" ht="12" customHeight="1" x14ac:dyDescent="0.25">
      <c r="A60" s="44"/>
      <c r="C60" s="40" t="s">
        <v>61</v>
      </c>
      <c r="D60" s="36">
        <v>6.8500000000000005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6.8499999999999988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6.8499999999999988</v>
      </c>
      <c r="K61" s="38">
        <v>6.9700000000000006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6.8600000000000012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6.8600000000000012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6.8543142374201897</v>
      </c>
      <c r="E63" s="52">
        <v>6.9700000000000015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6.8543142374201897</v>
      </c>
      <c r="K63" s="53">
        <v>6.9700000000000015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6.8699999999999992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6.8699999999999992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2974782.21</v>
      </c>
      <c r="F72" s="87">
        <v>11122567.329999998</v>
      </c>
      <c r="G72" s="87">
        <v>13205961.630000001</v>
      </c>
      <c r="H72" s="87">
        <v>1195547.28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32584.51</v>
      </c>
      <c r="F73" s="93">
        <v>124786.75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97807.62999999999</v>
      </c>
      <c r="F74" s="93">
        <v>64236.049999999988</v>
      </c>
      <c r="G74" s="93">
        <v>0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323024.99</v>
      </c>
      <c r="F75" s="93">
        <v>1387163.8499999999</v>
      </c>
      <c r="G75" s="93">
        <v>11082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2015-09-16T20:30:35Z</dcterms:created>
  <dcterms:modified xsi:type="dcterms:W3CDTF">2015-09-16T20:32:57Z</dcterms:modified>
</cp:coreProperties>
</file>