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<sst xmlns="http://schemas.openxmlformats.org/spreadsheetml/2006/main" count="326" uniqueCount="85">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</sst>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L33" sqref="L3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6.8500102047806726</v>
      </c>
      <c r="E10" s="30">
        <v>6.9699392890939702</v>
      </c>
      <c r="F10" s="30">
        <v>6.9926156951452541</v>
      </c>
      <c r="G10" s="30">
        <v>6.9657394256402805</v>
      </c>
      <c r="H10" s="30" t="s">
        <v>84</v>
      </c>
      <c r="I10" s="31" t="s">
        <v>84</v>
      </c>
      <c r="J10" s="32">
        <v>6.9663980947691702</v>
      </c>
      <c r="K10" s="31">
        <v>6.969531667027816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6.969999966775247</v>
      </c>
      <c r="F11" s="37">
        <v>6.9481466204497009</v>
      </c>
      <c r="G11" s="37">
        <v>6.9322177384508503</v>
      </c>
      <c r="H11" s="37" t="s">
        <v>84</v>
      </c>
      <c r="I11" s="38" t="s">
        <v>84</v>
      </c>
      <c r="J11" s="39">
        <v>6.9024196971699681</v>
      </c>
      <c r="K11" s="38">
        <v>6.9680568659596096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6.9354939814740062</v>
      </c>
      <c r="G13" s="37">
        <v>6.9700000000000006</v>
      </c>
      <c r="H13" s="37" t="s">
        <v>84</v>
      </c>
      <c r="I13" s="38" t="s">
        <v>84</v>
      </c>
      <c r="J13" s="39">
        <v>6.9046089412209213</v>
      </c>
      <c r="K13" s="38">
        <v>6.97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6.9401192842942345</v>
      </c>
      <c r="G14" s="37">
        <v>6.96</v>
      </c>
      <c r="H14" s="37" t="s">
        <v>84</v>
      </c>
      <c r="I14" s="38" t="s">
        <v>84</v>
      </c>
      <c r="J14" s="39">
        <v>6.9400749631145704</v>
      </c>
      <c r="K14" s="38">
        <v>6.9668043631095671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6.8693810114239628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6.8500422969585069</v>
      </c>
      <c r="E16" s="37">
        <v>6.9698088053668199</v>
      </c>
      <c r="F16" s="37">
        <v>7.0040636929314193</v>
      </c>
      <c r="G16" s="37">
        <v>6.86</v>
      </c>
      <c r="H16" s="37" t="s">
        <v>84</v>
      </c>
      <c r="I16" s="38" t="s">
        <v>84</v>
      </c>
      <c r="J16" s="39">
        <v>6.9946094841004367</v>
      </c>
      <c r="K16" s="38">
        <v>6.9698051984367195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6.9094787150987189</v>
      </c>
      <c r="G17" s="37" t="s">
        <v>84</v>
      </c>
      <c r="H17" s="37" t="s">
        <v>84</v>
      </c>
      <c r="I17" s="38" t="s">
        <v>84</v>
      </c>
      <c r="J17" s="39">
        <v>6.8651758974260648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6.8503598113354967</v>
      </c>
      <c r="K18" s="38">
        <v>6.9699999999999989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6.888503003234252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6.8502757813451849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6.8502757813451849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6.8549911842256064</v>
      </c>
      <c r="E29" s="30">
        <v>6.9699675914070074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6.8549911842256064</v>
      </c>
      <c r="K29" s="31">
        <v>6.9699675914070074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6.9699999999999989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6.8537725774714833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6.8572960365181217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6.8645929443373905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6.9699999999999989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6.9699999999999989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6.8499999999999988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6.8499999999999988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6.8600000000000012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6.8600000000000012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6.8543142374201897</v>
      </c>
      <c r="E63" s="52">
        <v>6.9700000000000015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6.8543142374201897</v>
      </c>
      <c r="K63" s="53">
        <v>6.9700000000000015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2974782.21</v>
      </c>
      <c r="F72" s="87">
        <v>11122567.329999998</v>
      </c>
      <c r="G72" s="87">
        <v>13205961.630000001</v>
      </c>
      <c r="H72" s="87">
        <v>1195547.28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32584.51</v>
      </c>
      <c r="F73" s="93">
        <v>124786.75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97807.62999999999</v>
      </c>
      <c r="F74" s="93">
        <v>64236.049999999988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323024.99</v>
      </c>
      <c r="F75" s="93">
        <v>1387163.8499999999</v>
      </c>
      <c r="G75" s="93">
        <v>11082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2015-09-16T20:30:35Z</dcterms:created>
  <dcterms:modified xsi:type="dcterms:W3CDTF">2015-09-16T20:32:57Z</dcterms:modified>
</cp:coreProperties>
</file>