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<sst xmlns="http://schemas.openxmlformats.org/spreadsheetml/2006/main" count="430" uniqueCount="102">
  <si>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</si>
  <si>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</si>
  <si>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</si>
  <si>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</si>
  <si>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</si>
  <si>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</si>
  <si>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</si>
  <si>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</si>
  <si>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</si>
  <si>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</si>
  <si>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</si>
  <si>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</si>
  <si>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</si>
  <si>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</si>
  <si>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</si>
  <si>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</si>
  <si>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</si>
  <si>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</si>
  <si>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</si>
  <si>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</si>
  <si>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</si>
  <si>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</si>
  <si>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</si>
  <si>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</si>
  <si>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</si>
  <si>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</si>
  <si>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</si>
  <si>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</si>
  <si>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</si>
  <si>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</si>
  <si>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</si>
  <si>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</si>
  <si>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</si>
  <si>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</si>
  <si>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</si>
  <si>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</si>
  <si>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</si>
  <si>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</si>
  <si>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</si>
  <si>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</si>
  <si>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</si>
  <si>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</si>
  <si>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</si>
  <si>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</si>
  <si>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</si>
  <si>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</si>
  <si>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</si>
  <si>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</si>
  <si>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</si>
  <si>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</si>
  <si>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</si>
  <si>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</si>
  <si>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>(5)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</si>
  <si>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</si>
  <si>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</si>
  <si>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</si>
  <si>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</si>
  <si>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FRANCISCO SOLANO</t>
    </r>
    <r>
      <rPr>
        <vertAlign val="superscript"/>
        <sz val="10"/>
        <rFont val="Book Antiqua"/>
        <family val="1"/>
      </rPr>
      <t>(5)</t>
    </r>
  </si>
  <si>
    <t>SAN PEDRO DE AIQUILE</t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</si>
  <si>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</si>
  <si>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</si>
  <si>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</si>
  <si>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</si>
  <si>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</si>
  <si>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</si>
  <si>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</si>
  <si>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</si>
  <si>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</si>
  <si>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</si>
  <si>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</si>
  <si>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</si>
  <si>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</si>
  <si>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</si>
  <si>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</si>
  <si>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</si>
  <si>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</si>
  <si>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</si>
  <si>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</si>
  <si>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</si>
  <si>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</si>
  <si>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</si>
  <si>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</si>
  <si>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</si>
  <si>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</si>
  <si>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</si>
  <si>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</si>
  <si>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</si>
  <si>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</si>
  <si>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</si>
  <si>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</si>
  <si>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</si>
  <si>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</si>
  <si>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</si>
  <si>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</si>
  <si>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</si>
  <si>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</si>
  <si>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</si>
  <si>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</si>
  <si>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</si>
  <si>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</si>
  <si>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11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</si>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</sst>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7"/>
  <sheetViews>
    <sheetView showZeros="0" tabSelected="1" showRuler="0" showWhiteSpace="0" zoomScale="130" zoomScaleNormal="130" workbookViewId="0">
      <selection activeCell="B1" sqref="B1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</v>
      </c>
      <c r="D10" s="28">
        <v>6.9699995056523205</v>
      </c>
      <c r="E10" s="28">
        <v>6.9179996705484026</v>
      </c>
      <c r="F10" s="28">
        <v>6.9411617045634975</v>
      </c>
      <c r="G10" s="28" t="s">
        <v>101</v>
      </c>
      <c r="H10" s="29" t="s">
        <v>101</v>
      </c>
      <c r="I10" s="30">
        <v>6.9097774427379415</v>
      </c>
      <c r="J10" s="29">
        <v>6.9557356654078459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6.9699974659344601</v>
      </c>
      <c r="E11" s="34">
        <v>6.929390906963433</v>
      </c>
      <c r="F11" s="34">
        <v>6.9279494818304785</v>
      </c>
      <c r="G11" s="34" t="s">
        <v>101</v>
      </c>
      <c r="H11" s="35" t="s">
        <v>101</v>
      </c>
      <c r="I11" s="36">
        <v>6.9134106837254503</v>
      </c>
      <c r="J11" s="35">
        <v>6.96046096539387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6.97</v>
      </c>
      <c r="E12" s="34">
        <v>6.9242659390459682</v>
      </c>
      <c r="F12" s="34">
        <v>6.9517256386028006</v>
      </c>
      <c r="G12" s="34" t="s">
        <v>101</v>
      </c>
      <c r="H12" s="35" t="s">
        <v>101</v>
      </c>
      <c r="I12" s="36">
        <v>6.910319502510518</v>
      </c>
      <c r="J12" s="35">
        <v>6.957062745518189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6.9109108597640869</v>
      </c>
      <c r="F13" s="34">
        <v>6.9501409230912001</v>
      </c>
      <c r="G13" s="34" t="s">
        <v>101</v>
      </c>
      <c r="H13" s="35" t="s">
        <v>101</v>
      </c>
      <c r="I13" s="36">
        <v>6.9039234651366979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>
        <v>6.8599999999999994</v>
      </c>
      <c r="F14" s="34" t="s">
        <v>101</v>
      </c>
      <c r="G14" s="34" t="s">
        <v>101</v>
      </c>
      <c r="H14" s="35" t="s">
        <v>101</v>
      </c>
      <c r="I14" s="36">
        <v>6.8513195327604324</v>
      </c>
      <c r="J14" s="35">
        <v>6.9637709363926055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</v>
      </c>
      <c r="E15" s="34">
        <v>6.9239273645757757</v>
      </c>
      <c r="F15" s="34">
        <v>6.9612017331237572</v>
      </c>
      <c r="G15" s="34" t="s">
        <v>101</v>
      </c>
      <c r="H15" s="35" t="s">
        <v>101</v>
      </c>
      <c r="I15" s="36">
        <v>6.9194655940290444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6.8499999999999988</v>
      </c>
      <c r="D16" s="34">
        <v>6.9700000000000006</v>
      </c>
      <c r="E16" s="34">
        <v>6.908877726872622</v>
      </c>
      <c r="F16" s="34">
        <v>6.9649578874284854</v>
      </c>
      <c r="G16" s="34" t="s">
        <v>101</v>
      </c>
      <c r="H16" s="35" t="s">
        <v>101</v>
      </c>
      <c r="I16" s="36">
        <v>6.8913456328658702</v>
      </c>
      <c r="J16" s="35">
        <v>6.9698353080127768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101</v>
      </c>
      <c r="F17" s="34">
        <v>6.9600000000000009</v>
      </c>
      <c r="G17" s="34" t="s">
        <v>101</v>
      </c>
      <c r="H17" s="35" t="s">
        <v>101</v>
      </c>
      <c r="I17" s="36">
        <v>6.8501557169654008</v>
      </c>
      <c r="J17" s="35">
        <v>6.9668048101006788</v>
      </c>
      <c r="K17" s="31"/>
    </row>
    <row r="18" spans="2:11" s="2" customFormat="1" ht="12" customHeight="1" x14ac:dyDescent="0.25">
      <c r="B18" s="39" t="s">
        <v>19</v>
      </c>
      <c r="C18" s="33">
        <v>6.85</v>
      </c>
      <c r="D18" s="34">
        <v>6.9700000000000006</v>
      </c>
      <c r="E18" s="34">
        <v>6.913362458446092</v>
      </c>
      <c r="F18" s="34">
        <v>6.9210993180076601</v>
      </c>
      <c r="G18" s="34" t="s">
        <v>101</v>
      </c>
      <c r="H18" s="35" t="s">
        <v>101</v>
      </c>
      <c r="I18" s="36">
        <v>6.9109944996015411</v>
      </c>
      <c r="J18" s="35">
        <v>6.9494883185655079</v>
      </c>
      <c r="K18" s="31"/>
    </row>
    <row r="19" spans="2:11" s="2" customFormat="1" ht="12" customHeight="1" thickBot="1" x14ac:dyDescent="0.3">
      <c r="B19" s="40" t="s">
        <v>20</v>
      </c>
      <c r="C19" s="41">
        <v>6.8500000000000014</v>
      </c>
      <c r="D19" s="42">
        <v>6.97</v>
      </c>
      <c r="E19" s="42">
        <v>6.9053715097018458</v>
      </c>
      <c r="F19" s="42">
        <v>6.9529434742111791</v>
      </c>
      <c r="G19" s="42" t="s">
        <v>101</v>
      </c>
      <c r="H19" s="43" t="s">
        <v>101</v>
      </c>
      <c r="I19" s="44">
        <v>6.8651808183051442</v>
      </c>
      <c r="J19" s="43">
        <v>6.9627622762539705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6.9700000000000006</v>
      </c>
      <c r="E20" s="28">
        <v>6.9472415513917349</v>
      </c>
      <c r="F20" s="28">
        <v>6.8599999999999994</v>
      </c>
      <c r="G20" s="28" t="s">
        <v>101</v>
      </c>
      <c r="H20" s="29" t="s">
        <v>101</v>
      </c>
      <c r="I20" s="30">
        <v>6.9217639307602994</v>
      </c>
      <c r="J20" s="29">
        <v>6.9699341390283944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6.9700000000000006</v>
      </c>
      <c r="E21" s="34">
        <v>6.9472415513917349</v>
      </c>
      <c r="F21" s="34">
        <v>6.8599999999999994</v>
      </c>
      <c r="G21" s="34" t="s">
        <v>101</v>
      </c>
      <c r="H21" s="35" t="s">
        <v>101</v>
      </c>
      <c r="I21" s="36">
        <v>6.9241103527341918</v>
      </c>
      <c r="J21" s="35">
        <v>6.9699218655199058</v>
      </c>
      <c r="K21" s="31"/>
    </row>
    <row r="22" spans="2:11" s="2" customFormat="1" ht="12" customHeight="1" x14ac:dyDescent="0.25">
      <c r="B22" s="37" t="s">
        <v>23</v>
      </c>
      <c r="C22" s="33">
        <v>6.85</v>
      </c>
      <c r="D22" s="34">
        <v>6.9700000000000006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</v>
      </c>
      <c r="J22" s="35">
        <v>6.9700000000000006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6.9699999999999989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6.9699999999999989</v>
      </c>
      <c r="K23" s="31"/>
    </row>
    <row r="24" spans="2:11" s="13" customFormat="1" ht="14.25" customHeight="1" thickBot="1" x14ac:dyDescent="0.3">
      <c r="B24" s="26" t="s">
        <v>25</v>
      </c>
      <c r="C24" s="27">
        <v>6.8550848004651392</v>
      </c>
      <c r="D24" s="28">
        <v>6.9699999917006599</v>
      </c>
      <c r="E24" s="28">
        <v>6.8690796833006473</v>
      </c>
      <c r="F24" s="28">
        <v>6.86</v>
      </c>
      <c r="G24" s="28" t="s">
        <v>101</v>
      </c>
      <c r="H24" s="29" t="s">
        <v>101</v>
      </c>
      <c r="I24" s="30">
        <v>6.8552892177705376</v>
      </c>
      <c r="J24" s="29">
        <v>6.9699978594043008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6.9699999999999989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6.9699999999999989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6.9700000000000006</v>
      </c>
      <c r="E26" s="34">
        <v>6.86</v>
      </c>
      <c r="F26" s="34" t="s">
        <v>101</v>
      </c>
      <c r="G26" s="34" t="s">
        <v>101</v>
      </c>
      <c r="H26" s="35" t="s">
        <v>101</v>
      </c>
      <c r="I26" s="36">
        <v>6.8506969677257477</v>
      </c>
      <c r="J26" s="35">
        <v>6.9700000000000006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6.86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6.9699999999999989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6.9699999999999989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6.8599999999999994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6.8500000000000005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6.9700000000000006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6.8500000000000005</v>
      </c>
      <c r="D34" s="34">
        <v>6.97</v>
      </c>
      <c r="E34" s="34" t="s">
        <v>101</v>
      </c>
      <c r="F34" s="34" t="s">
        <v>101</v>
      </c>
      <c r="G34" s="34" t="s">
        <v>101</v>
      </c>
      <c r="H34" s="35" t="s">
        <v>101</v>
      </c>
      <c r="I34" s="36">
        <v>6.8500000000000005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6.8500000000000005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</v>
      </c>
      <c r="D38" s="34">
        <v>6.9700000000000006</v>
      </c>
      <c r="E38" s="34">
        <v>6.8599999999999994</v>
      </c>
      <c r="F38" s="34" t="s">
        <v>101</v>
      </c>
      <c r="G38" s="34" t="s">
        <v>101</v>
      </c>
      <c r="H38" s="35" t="s">
        <v>101</v>
      </c>
      <c r="I38" s="36">
        <v>6.8500009200122021</v>
      </c>
      <c r="J38" s="35">
        <v>6.9700000000000006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</v>
      </c>
      <c r="E39" s="34" t="s">
        <v>101</v>
      </c>
      <c r="F39" s="34" t="s">
        <v>101</v>
      </c>
      <c r="G39" s="34" t="s">
        <v>101</v>
      </c>
      <c r="H39" s="35" t="s">
        <v>101</v>
      </c>
      <c r="I39" s="36">
        <v>6.9</v>
      </c>
      <c r="J39" s="35">
        <v>6.97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>
        <v>6.96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>
        <v>6.96</v>
      </c>
      <c r="K40" s="31"/>
    </row>
    <row r="41" spans="2:11" s="2" customFormat="1" ht="12" customHeight="1" x14ac:dyDescent="0.25">
      <c r="B41" s="38" t="s">
        <v>43</v>
      </c>
      <c r="C41" s="33" t="s">
        <v>101</v>
      </c>
      <c r="D41" s="34">
        <v>6.97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 t="s">
        <v>101</v>
      </c>
      <c r="J41" s="35">
        <v>6.97</v>
      </c>
      <c r="K41" s="31"/>
    </row>
    <row r="42" spans="2:11" s="2" customFormat="1" ht="12" customHeight="1" x14ac:dyDescent="0.25">
      <c r="B42" s="38" t="s">
        <v>44</v>
      </c>
      <c r="C42" s="33">
        <v>6.8500000000000005</v>
      </c>
      <c r="D42" s="34" t="s">
        <v>101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>
        <v>6.8500000000000005</v>
      </c>
      <c r="J42" s="35" t="s">
        <v>101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>
        <v>6.97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>
        <v>6.97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</v>
      </c>
      <c r="D46" s="34">
        <v>6.9700000000000006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</v>
      </c>
      <c r="J46" s="35">
        <v>6.9700000000000006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>
        <v>6.97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>
        <v>6.85</v>
      </c>
      <c r="J48" s="35">
        <v>6.97</v>
      </c>
      <c r="K48" s="31"/>
    </row>
    <row r="49" spans="2:11" s="13" customFormat="1" ht="12" customHeight="1" x14ac:dyDescent="0.25">
      <c r="B49" s="39" t="s">
        <v>51</v>
      </c>
      <c r="C49" s="33" t="s">
        <v>101</v>
      </c>
      <c r="D49" s="34">
        <v>6.97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 t="s">
        <v>101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 t="s">
        <v>101</v>
      </c>
      <c r="D50" s="34" t="s">
        <v>101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 t="s">
        <v>101</v>
      </c>
      <c r="J50" s="35" t="s">
        <v>101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6.9700000000000006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6.9700000000000006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 t="s">
        <v>101</v>
      </c>
      <c r="E52" s="34">
        <v>6.909850448654038</v>
      </c>
      <c r="F52" s="34" t="s">
        <v>101</v>
      </c>
      <c r="G52" s="34" t="s">
        <v>101</v>
      </c>
      <c r="H52" s="35" t="s">
        <v>101</v>
      </c>
      <c r="I52" s="36">
        <v>6.909850448654038</v>
      </c>
      <c r="J52" s="35" t="s">
        <v>101</v>
      </c>
      <c r="K52" s="31"/>
    </row>
    <row r="53" spans="2:11" s="13" customFormat="1" ht="12" customHeight="1" x14ac:dyDescent="0.25">
      <c r="B53" s="39" t="s">
        <v>55</v>
      </c>
      <c r="C53" s="33">
        <v>6.86</v>
      </c>
      <c r="D53" s="34">
        <v>6.9700000000000015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6.86</v>
      </c>
      <c r="J53" s="35">
        <v>6.9700000000000015</v>
      </c>
      <c r="K53" s="31"/>
    </row>
    <row r="54" spans="2:11" s="13" customFormat="1" ht="13.5" customHeight="1" x14ac:dyDescent="0.25">
      <c r="B54" s="39" t="s">
        <v>56</v>
      </c>
      <c r="C54" s="33">
        <v>6.86</v>
      </c>
      <c r="D54" s="34" t="s">
        <v>101</v>
      </c>
      <c r="E54" s="48" t="s">
        <v>101</v>
      </c>
      <c r="F54" s="48">
        <v>6.86</v>
      </c>
      <c r="G54" s="48" t="s">
        <v>101</v>
      </c>
      <c r="H54" s="49" t="s">
        <v>101</v>
      </c>
      <c r="I54" s="50">
        <v>6.86</v>
      </c>
      <c r="J54" s="49">
        <v>6.86</v>
      </c>
      <c r="K54" s="31"/>
    </row>
    <row r="55" spans="2:11" s="13" customFormat="1" ht="13.5" customHeight="1" x14ac:dyDescent="0.25">
      <c r="B55" s="39" t="s">
        <v>57</v>
      </c>
      <c r="C55" s="33" t="s">
        <v>101</v>
      </c>
      <c r="D55" s="34" t="s">
        <v>101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 t="s">
        <v>101</v>
      </c>
      <c r="J55" s="49" t="s">
        <v>101</v>
      </c>
      <c r="K55" s="31"/>
    </row>
    <row r="56" spans="2:11" s="13" customFormat="1" ht="13.5" customHeight="1" x14ac:dyDescent="0.25">
      <c r="B56" s="39" t="s">
        <v>58</v>
      </c>
      <c r="C56" s="33">
        <v>6.86</v>
      </c>
      <c r="D56" s="34" t="s">
        <v>101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>
        <v>6.86</v>
      </c>
      <c r="J56" s="49" t="s">
        <v>101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 t="s">
        <v>101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 t="s">
        <v>101</v>
      </c>
      <c r="J59" s="49" t="s">
        <v>101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>
        <v>6.97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>
        <v>6.97</v>
      </c>
      <c r="K61" s="31"/>
    </row>
    <row r="62" spans="2:11" s="2" customFormat="1" ht="42" customHeight="1" thickBot="1" x14ac:dyDescent="0.3">
      <c r="B62" s="26" t="s">
        <v>64</v>
      </c>
      <c r="C62" s="27">
        <v>6.8500000000000005</v>
      </c>
      <c r="D62" s="28">
        <v>6.9549307479966469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6.8511839814813751</v>
      </c>
      <c r="J62" s="29">
        <v>6.9549307479966469</v>
      </c>
      <c r="K62" s="31"/>
    </row>
    <row r="63" spans="2:11" s="2" customFormat="1" ht="12" customHeight="1" x14ac:dyDescent="0.25">
      <c r="B63" s="39" t="s">
        <v>65</v>
      </c>
      <c r="C63" s="33">
        <v>6.8500000000000005</v>
      </c>
      <c r="D63" s="34">
        <v>6.9503707121865483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6.8500000000000005</v>
      </c>
      <c r="J63" s="35">
        <v>6.9503707121865483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6.8500000000000005</v>
      </c>
      <c r="D67" s="34">
        <v>6.97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6.8500000000000005</v>
      </c>
      <c r="J67" s="35">
        <v>6.97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6.9700000000000006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6.9700000000000006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6.8500000000000005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6.8500000000000005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6.8523347115267681</v>
      </c>
      <c r="D73" s="28">
        <v>6.9688792205121031</v>
      </c>
      <c r="E73" s="28">
        <v>6.9138834141268157</v>
      </c>
      <c r="F73" s="28">
        <v>6.942003640348859</v>
      </c>
      <c r="G73" s="28" t="s">
        <v>101</v>
      </c>
      <c r="H73" s="29" t="s">
        <v>101</v>
      </c>
      <c r="I73" s="30">
        <v>6.9003175849352187</v>
      </c>
      <c r="J73" s="29">
        <v>6.9467373022252552</v>
      </c>
      <c r="K73" s="31"/>
    </row>
    <row r="74" spans="2:11" s="2" customFormat="1" ht="12" customHeight="1" x14ac:dyDescent="0.25">
      <c r="B74" s="37" t="s">
        <v>75</v>
      </c>
      <c r="C74" s="33">
        <v>6.85</v>
      </c>
      <c r="D74" s="34">
        <v>6.97</v>
      </c>
      <c r="E74" s="34" t="s">
        <v>101</v>
      </c>
      <c r="F74" s="34">
        <v>6.9649999999999999</v>
      </c>
      <c r="G74" s="34" t="s">
        <v>101</v>
      </c>
      <c r="H74" s="35" t="s">
        <v>101</v>
      </c>
      <c r="I74" s="36">
        <v>6.85</v>
      </c>
      <c r="J74" s="35">
        <v>6.9698212387141742</v>
      </c>
      <c r="K74" s="31"/>
    </row>
    <row r="75" spans="2:11" s="2" customFormat="1" ht="12" customHeight="1" x14ac:dyDescent="0.25">
      <c r="B75" s="59" t="s">
        <v>76</v>
      </c>
      <c r="C75" s="51">
        <v>6.85</v>
      </c>
      <c r="D75" s="48">
        <v>6.97</v>
      </c>
      <c r="E75" s="48">
        <v>6.92</v>
      </c>
      <c r="F75" s="48">
        <v>6.9419141381062071</v>
      </c>
      <c r="G75" s="48" t="s">
        <v>101</v>
      </c>
      <c r="H75" s="49" t="s">
        <v>101</v>
      </c>
      <c r="I75" s="50">
        <v>6.9154673080359261</v>
      </c>
      <c r="J75" s="49">
        <v>6.9447678053168778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6.9700000000000006</v>
      </c>
      <c r="E76" s="48">
        <v>6.8719999999999999</v>
      </c>
      <c r="F76" s="61" t="s">
        <v>101</v>
      </c>
      <c r="G76" s="48" t="s">
        <v>101</v>
      </c>
      <c r="H76" s="49" t="s">
        <v>101</v>
      </c>
      <c r="I76" s="50">
        <v>6.8715885655712361</v>
      </c>
      <c r="J76" s="49">
        <v>6.9700000000000006</v>
      </c>
      <c r="K76" s="31"/>
    </row>
    <row r="77" spans="2:11" s="2" customFormat="1" ht="12" customHeight="1" thickBot="1" x14ac:dyDescent="0.3">
      <c r="B77" s="40" t="s">
        <v>78</v>
      </c>
      <c r="C77" s="33">
        <v>6.8500000000000005</v>
      </c>
      <c r="D77" s="48">
        <v>6.9600000000000009</v>
      </c>
      <c r="E77" s="34" t="s">
        <v>101</v>
      </c>
      <c r="F77" s="34">
        <v>6.9569999999999999</v>
      </c>
      <c r="G77" s="34" t="s">
        <v>101</v>
      </c>
      <c r="H77" s="35" t="s">
        <v>101</v>
      </c>
      <c r="I77" s="36">
        <v>6.8500000000000005</v>
      </c>
      <c r="J77" s="35">
        <v>6.9595798811263654</v>
      </c>
      <c r="K77" s="31"/>
    </row>
    <row r="78" spans="2:11" s="2" customFormat="1" ht="12" customHeight="1" thickBot="1" x14ac:dyDescent="0.3">
      <c r="B78" s="58" t="s">
        <v>79</v>
      </c>
      <c r="C78" s="27">
        <v>6.8689374910258705</v>
      </c>
      <c r="D78" s="28">
        <v>6.97</v>
      </c>
      <c r="E78" s="28" t="s">
        <v>101</v>
      </c>
      <c r="F78" s="28" t="s">
        <v>101</v>
      </c>
      <c r="G78" s="28" t="s">
        <v>101</v>
      </c>
      <c r="H78" s="29" t="s">
        <v>101</v>
      </c>
      <c r="I78" s="30">
        <v>6.8689374910258705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6.87</v>
      </c>
      <c r="D79" s="34">
        <v>6.97</v>
      </c>
      <c r="E79" s="34" t="s">
        <v>101</v>
      </c>
      <c r="F79" s="34" t="s">
        <v>101</v>
      </c>
      <c r="G79" s="34" t="s">
        <v>101</v>
      </c>
      <c r="H79" s="35" t="s">
        <v>101</v>
      </c>
      <c r="I79" s="36">
        <v>6.87</v>
      </c>
      <c r="J79" s="35">
        <v>6.97</v>
      </c>
      <c r="K79" s="31"/>
    </row>
    <row r="80" spans="2:11" s="2" customFormat="1" ht="12" customHeight="1" thickBot="1" x14ac:dyDescent="0.3">
      <c r="B80" s="37" t="s">
        <v>81</v>
      </c>
      <c r="C80" s="33">
        <v>6.85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4192092.54</v>
      </c>
      <c r="E88" s="93">
        <v>24545477.809999999</v>
      </c>
      <c r="F88" s="93">
        <v>30477454.23</v>
      </c>
      <c r="G88" s="93">
        <v>24023172.420000002</v>
      </c>
      <c r="H88" s="94">
        <v>0</v>
      </c>
      <c r="I88" s="95">
        <v>0</v>
      </c>
    </row>
    <row r="89" spans="2:10" ht="12" customHeight="1" x14ac:dyDescent="0.25">
      <c r="B89" s="96" t="s">
        <v>87</v>
      </c>
      <c r="C89" s="97"/>
      <c r="D89" s="98">
        <v>5933.17</v>
      </c>
      <c r="E89" s="99">
        <v>32048.35</v>
      </c>
      <c r="F89" s="99">
        <v>16712.22</v>
      </c>
      <c r="G89" s="99">
        <v>19.2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170759.78</v>
      </c>
      <c r="E90" s="98">
        <v>819043.69000000006</v>
      </c>
      <c r="F90" s="98">
        <v>553485.24</v>
      </c>
      <c r="G90" s="98">
        <v>3767408.16</v>
      </c>
      <c r="H90" s="98">
        <v>0</v>
      </c>
      <c r="I90" s="95">
        <v>0</v>
      </c>
    </row>
    <row r="91" spans="2:10" ht="12" customHeight="1" x14ac:dyDescent="0.25">
      <c r="B91" s="96" t="s">
        <v>89</v>
      </c>
      <c r="C91" s="97"/>
      <c r="D91" s="101">
        <v>37150.15</v>
      </c>
      <c r="E91" s="99">
        <v>168688.09</v>
      </c>
      <c r="F91" s="99">
        <v>550.67999999999995</v>
      </c>
      <c r="G91" s="102">
        <v>3.27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16904.46</v>
      </c>
      <c r="E92" s="99">
        <v>119448.53</v>
      </c>
      <c r="F92" s="99">
        <v>410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2:11" ht="13.5" customHeight="1" x14ac:dyDescent="0.25">
      <c r="B97" s="62" t="s">
        <v>95</v>
      </c>
      <c r="G97" s="110"/>
    </row>
    <row r="98" spans="2:11" ht="13.5" customHeight="1" x14ac:dyDescent="0.25">
      <c r="B98" s="62" t="s">
        <v>96</v>
      </c>
    </row>
    <row r="99" spans="2:11" ht="13.5" customHeight="1" x14ac:dyDescent="0.25">
      <c r="B99" s="62" t="s">
        <v>97</v>
      </c>
    </row>
    <row r="101" spans="2:11" x14ac:dyDescent="0.25">
      <c r="B101" s="62" t="s">
        <v>98</v>
      </c>
    </row>
    <row r="102" spans="2:11" x14ac:dyDescent="0.25">
      <c r="B102" s="62" t="s">
        <v>99</v>
      </c>
      <c r="F102" s="62">
        <v>0</v>
      </c>
    </row>
    <row r="103" spans="2:11" s="71" customFormat="1" x14ac:dyDescent="0.25">
      <c r="B103" s="62"/>
      <c r="C103" s="62"/>
      <c r="D103" s="62"/>
      <c r="E103" s="62"/>
      <c r="F103" s="62"/>
      <c r="G103" s="62"/>
      <c r="H103" s="62"/>
      <c r="I103" s="111"/>
      <c r="J103" s="62"/>
      <c r="K103" s="62"/>
    </row>
    <row r="104" spans="2:11" s="71" customFormat="1" ht="15" x14ac:dyDescent="0.3"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</row>
    <row r="107" spans="2:11" s="71" customFormat="1" x14ac:dyDescent="0.25"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2022-08-12T19:05:48Z</cp:lastPrinted>
  <dcterms:created xsi:type="dcterms:W3CDTF">2022-08-12T19:05:10Z</dcterms:created>
  <dcterms:modified xsi:type="dcterms:W3CDTF">2022-08-12T19:07:24Z</dcterms:modified>
</cp:coreProperties>
</file>