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<sst xmlns="http://schemas.openxmlformats.org/spreadsheetml/2006/main" count="331" uniqueCount="86">
  <si>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</si>
  <si>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</si>
  <si>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</si>
  <si>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</si>
  <si>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</si>
  <si>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</si>
  <si>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</si>
  <si>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</si>
  <si>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</si>
  <si>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</si>
  <si>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</si>
  <si>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</si>
  <si>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</si>
  <si>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</si>
  <si>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</si>
  <si>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</si>
  <si>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</si>
  <si>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</si>
  <si>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</si>
  <si>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</si>
  <si>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</si>
  <si>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</si>
  <si>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</si>
  <si>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</si>
  <si>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</si>
  <si>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</si>
  <si>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</si>
  <si>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</si>
  <si>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</si>
  <si>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</si>
  <si>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</si>
  <si>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</si>
  <si>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</si>
  <si>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</si>
  <si>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</si>
  <si>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</si>
  <si>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</si>
  <si>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</si>
  <si>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</si>
  <si>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</si>
  <si>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</si>
  <si>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</si>
  <si>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</si>
  <si>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</si>
  <si>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</si>
  <si>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</si>
  <si>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</si>
  <si>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</si>
  <si>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</si>
  <si>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</si>
  <si>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</si>
  <si>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</si>
  <si>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</si>
  <si>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</si>
  <si>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</si>
  <si>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</si>
  <si>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</si>
  <si>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</si>
  <si>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</si>
  <si>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</si>
  <si>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</si>
  <si>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</si>
  <si>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</si>
  <si>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</si>
  <si>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</si>
  <si>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</si>
  <si>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</si>
  <si>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</si>
  <si>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</si>
  <si>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</si>
  <si>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</si>
  <si>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</si>
  <si>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</si>
  <si>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</si>
  <si>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</si>
  <si>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</si>
  <si>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</si>
  <si>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</si>
  <si>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</si>
  <si>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</si>
  <si>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</si>
  <si>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</si>
  <si>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</si>
  <si>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</si>
  <si>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Al 11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</si>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</sst>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A3" sqref="A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6.8509757516266507</v>
      </c>
      <c r="E10" s="30">
        <v>6.9695619372773967</v>
      </c>
      <c r="F10" s="30">
        <v>6.9649765766044389</v>
      </c>
      <c r="G10" s="30">
        <v>6.9629203494063798</v>
      </c>
      <c r="H10" s="30">
        <v>6.9574999999999996</v>
      </c>
      <c r="I10" s="31">
        <v>6.9574999999999996</v>
      </c>
      <c r="J10" s="32">
        <v>6.9441020338702169</v>
      </c>
      <c r="K10" s="31">
        <v>6.9665715911047466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6.8543587714914365</v>
      </c>
      <c r="E11" s="37">
        <v>6.9699999613980523</v>
      </c>
      <c r="F11" s="37">
        <v>6.9508320590306294</v>
      </c>
      <c r="G11" s="37">
        <v>6.9558290144751931</v>
      </c>
      <c r="H11" s="37" t="s">
        <v>85</v>
      </c>
      <c r="I11" s="38" t="s">
        <v>85</v>
      </c>
      <c r="J11" s="39">
        <v>6.926254964528419</v>
      </c>
      <c r="K11" s="38">
        <v>6.9694938358533349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6.9712786732397545</v>
      </c>
      <c r="G13" s="37">
        <v>6.9648003168846246</v>
      </c>
      <c r="H13" s="37" t="s">
        <v>85</v>
      </c>
      <c r="I13" s="38" t="s">
        <v>85</v>
      </c>
      <c r="J13" s="39">
        <v>6.9603534669198064</v>
      </c>
      <c r="K13" s="38">
        <v>6.9660519763812516</v>
      </c>
      <c r="L13" s="33"/>
    </row>
    <row r="14" spans="1:13" s="2" customFormat="1" ht="12" customHeight="1" x14ac:dyDescent="0.25">
      <c r="A14" s="34"/>
      <c r="C14" s="41" t="s">
        <v>15</v>
      </c>
      <c r="D14" s="36" t="s">
        <v>85</v>
      </c>
      <c r="E14" s="37">
        <v>6.97</v>
      </c>
      <c r="F14" s="37">
        <v>6.9210181389055609</v>
      </c>
      <c r="G14" s="37" t="s">
        <v>85</v>
      </c>
      <c r="H14" s="37" t="s">
        <v>85</v>
      </c>
      <c r="I14" s="38" t="s">
        <v>85</v>
      </c>
      <c r="J14" s="39">
        <v>6.9210181389055609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6.8499999999999988</v>
      </c>
      <c r="E15" s="37">
        <v>6.97</v>
      </c>
      <c r="F15" s="37" t="s">
        <v>85</v>
      </c>
      <c r="G15" s="37" t="s">
        <v>85</v>
      </c>
      <c r="H15" s="37" t="s">
        <v>85</v>
      </c>
      <c r="I15" s="38">
        <v>6.9574999999999996</v>
      </c>
      <c r="J15" s="39">
        <v>6.8499999999999988</v>
      </c>
      <c r="K15" s="38">
        <v>6.9583954707701903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6.8500627729562691</v>
      </c>
      <c r="E16" s="37">
        <v>6.9680850031188735</v>
      </c>
      <c r="F16" s="37">
        <v>6.9862758963255631</v>
      </c>
      <c r="G16" s="37">
        <v>6.9619086038319162</v>
      </c>
      <c r="H16" s="37" t="s">
        <v>85</v>
      </c>
      <c r="I16" s="38" t="s">
        <v>85</v>
      </c>
      <c r="J16" s="39">
        <v>6.9511762683833993</v>
      </c>
      <c r="K16" s="38">
        <v>6.9662077602676442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6.9465228636452068</v>
      </c>
      <c r="G17" s="37">
        <v>6.9602248656981205</v>
      </c>
      <c r="H17" s="37">
        <v>6.9574999999999996</v>
      </c>
      <c r="I17" s="38" t="s">
        <v>85</v>
      </c>
      <c r="J17" s="39">
        <v>6.9389604985447288</v>
      </c>
      <c r="K17" s="38">
        <v>6.9665905188634172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7.0247999999999999</v>
      </c>
      <c r="G19" s="37" t="s">
        <v>85</v>
      </c>
      <c r="H19" s="37" t="s">
        <v>85</v>
      </c>
      <c r="I19" s="38" t="s">
        <v>85</v>
      </c>
      <c r="J19" s="39">
        <v>7.0119956980318632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6.9794840696890939</v>
      </c>
      <c r="G20" s="46">
        <v>6.96725930136986</v>
      </c>
      <c r="H20" s="46" t="s">
        <v>85</v>
      </c>
      <c r="I20" s="47" t="s">
        <v>85</v>
      </c>
      <c r="J20" s="48">
        <v>6.9221670086240854</v>
      </c>
      <c r="K20" s="47">
        <v>6.9692150934680805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6.8529526657504061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6.8529526657504061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6.8546029089777258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6.8546029089777258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6.8636051801867293</v>
      </c>
      <c r="E27" s="30">
        <v>6.9699999999999989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6.8661390937526763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6.8747103686102005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6.8513722839172342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6.8513722839172342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6.8500000000000005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6.8652539125153131</v>
      </c>
      <c r="E39" s="30">
        <v>6.9695717973974194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6.866748643635634</v>
      </c>
      <c r="K39" s="31">
        <v>6.9695717973974194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6.8600000000000012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6.8600000000000012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6.8499999999999988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6.8499999999999988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6.9293889089622951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6.9699999999999989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6.8499999999999988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6.8499999999999988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83</v>
      </c>
      <c r="D59" s="36" t="s">
        <v>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60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61</v>
      </c>
      <c r="D62" s="36">
        <v>6.8500000000000014</v>
      </c>
      <c r="E62" s="37">
        <v>6.9700000000000015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6.8500000000000014</v>
      </c>
      <c r="K62" s="38">
        <v>6.9700000000000015</v>
      </c>
      <c r="L62" s="33"/>
    </row>
    <row r="63" spans="1:12" s="13" customFormat="1" ht="12" customHeight="1" x14ac:dyDescent="0.25">
      <c r="A63" s="61"/>
      <c r="C63" s="35" t="s">
        <v>62</v>
      </c>
      <c r="D63" s="36">
        <v>6.8499999999999988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6.8499999999999988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63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64</v>
      </c>
      <c r="D65" s="36">
        <v>6.8500000000000014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6.8500000000000014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65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66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67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68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69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70</v>
      </c>
      <c r="D75" s="97"/>
      <c r="E75" s="98">
        <v>2180453.8899999997</v>
      </c>
      <c r="F75" s="99">
        <v>10651081.59</v>
      </c>
      <c r="G75" s="99">
        <v>8764772.3599999994</v>
      </c>
      <c r="H75" s="99">
        <v>4996391.8899999997</v>
      </c>
      <c r="I75" s="100">
        <v>1500000</v>
      </c>
      <c r="J75" s="101">
        <v>1500000</v>
      </c>
    </row>
    <row r="76" spans="1:12" ht="12" customHeight="1" x14ac:dyDescent="0.25">
      <c r="A76" s="64"/>
      <c r="C76" s="102" t="s">
        <v>71</v>
      </c>
      <c r="D76" s="103"/>
      <c r="E76" s="104">
        <v>40494.9</v>
      </c>
      <c r="F76" s="105">
        <v>109666.69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72</v>
      </c>
      <c r="D77" s="103"/>
      <c r="E77" s="104">
        <v>418224.43000000005</v>
      </c>
      <c r="F77" s="104">
        <v>1045194.63</v>
      </c>
      <c r="G77" s="104">
        <v>3850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73</v>
      </c>
      <c r="D78" s="103"/>
      <c r="E78" s="109">
        <v>165033.21999999997</v>
      </c>
      <c r="F78" s="105">
        <v>139818.16</v>
      </c>
      <c r="G78" s="105">
        <v>3900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74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75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76</v>
      </c>
      <c r="I81" s="117"/>
      <c r="J81" s="117"/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5" spans="3:11" ht="13.5" customHeight="1" x14ac:dyDescent="0.25">
      <c r="C85" s="62" t="s">
        <v>80</v>
      </c>
    </row>
    <row r="88" spans="3:11" x14ac:dyDescent="0.25">
      <c r="C88" s="62" t="s">
        <v>81</v>
      </c>
    </row>
    <row r="89" spans="3:11" x14ac:dyDescent="0.25">
      <c r="C89" s="62" t="s">
        <v>82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2016-07-13T19:28:53Z</dcterms:created>
  <dcterms:modified xsi:type="dcterms:W3CDTF">2016-07-13T19:35:12Z</dcterms:modified>
</cp:coreProperties>
</file>