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30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<sst xmlns="http://schemas.openxmlformats.org/spreadsheetml/2006/main" count="368" uniqueCount="96">
  <si>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</si>
  <si>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</si>
  <si>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</si>
  <si>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</si>
  <si>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</si>
  <si>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</si>
  <si>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</si>
  <si>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</si>
  <si>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</si>
  <si>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</si>
  <si>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</si>
  <si>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</si>
  <si>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</si>
  <si>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</si>
  <si>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</si>
  <si>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</si>
  <si>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</si>
  <si>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</si>
  <si>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</si>
  <si>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</si>
  <si>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</si>
  <si>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</si>
  <si>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</si>
  <si>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</si>
  <si>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</si>
  <si>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</si>
  <si>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</si>
  <si>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</si>
  <si>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</si>
  <si>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</si>
  <si>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</si>
  <si>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</si>
  <si>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</si>
  <si>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</si>
  <si>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</si>
  <si>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</si>
  <si>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</si>
  <si>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</si>
  <si>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</si>
  <si>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</si>
  <si>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</si>
  <si>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</si>
  <si>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</si>
  <si>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</si>
  <si>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</si>
  <si>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</si>
  <si>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</si>
  <si>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</si>
  <si>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</si>
  <si>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</si>
  <si>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</si>
  <si>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</si>
  <si>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</si>
  <si>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</si>
  <si>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</si>
  <si>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</si>
  <si>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</si>
  <si>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</si>
  <si>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</si>
  <si>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</si>
  <si>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</si>
  <si>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</si>
  <si>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</si>
  <si>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</si>
  <si>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</si>
  <si>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</si>
  <si>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</si>
  <si>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</si>
  <si>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</si>
  <si>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</si>
  <si>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</si>
  <si>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</si>
  <si>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</si>
  <si>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</si>
  <si>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</si>
  <si>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</si>
  <si>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</si>
  <si>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</si>
  <si>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</si>
  <si>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</si>
  <si>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</si>
  <si>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</si>
  <si>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</si>
  <si>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</si>
  <si>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</si>
  <si>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</si>
  <si>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</si>
  <si>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</si>
  <si>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</si>
  <si>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</si>
  <si>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</si>
  <si>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septiembre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</si>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</sst>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6.850000247961705</v>
      </c>
      <c r="E10" s="30">
        <v>6.9699662877599975</v>
      </c>
      <c r="F10" s="30">
        <v>6.9721280870413667</v>
      </c>
      <c r="G10" s="30">
        <v>6.9601498380932787</v>
      </c>
      <c r="H10" s="30" t="s">
        <v>92</v>
      </c>
      <c r="I10" s="31">
        <v>6.97</v>
      </c>
      <c r="J10" s="32">
        <v>6.9563979885681269</v>
      </c>
      <c r="K10" s="31">
        <v>6.9671714683145414</v>
      </c>
    </row>
    <row r="11" spans="1:11" s="2" customFormat="1" ht="12" customHeight="1" x14ac:dyDescent="0.25">
      <c r="A11" s="33"/>
      <c r="C11" s="34" t="s">
        <v>12</v>
      </c>
      <c r="D11" s="35">
        <v>6.8500000123492697</v>
      </c>
      <c r="E11" s="36">
        <v>6.9699990094893058</v>
      </c>
      <c r="F11" s="36">
        <v>6.9459419396452065</v>
      </c>
      <c r="G11" s="36">
        <v>6.9650081527412846</v>
      </c>
      <c r="H11" s="36" t="s">
        <v>92</v>
      </c>
      <c r="I11" s="37" t="s">
        <v>92</v>
      </c>
      <c r="J11" s="38">
        <v>6.9308494255989661</v>
      </c>
      <c r="K11" s="37">
        <v>6.9698215113528974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6.9592216921392174</v>
      </c>
      <c r="G12" s="36">
        <v>6.9596382422475758</v>
      </c>
      <c r="H12" s="36" t="s">
        <v>92</v>
      </c>
      <c r="I12" s="37" t="s">
        <v>92</v>
      </c>
      <c r="J12" s="38">
        <v>6.9487791350300832</v>
      </c>
      <c r="K12" s="37">
        <v>6.9671628761298381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7.0540226318738029</v>
      </c>
      <c r="G13" s="36">
        <v>6.9662469566703553</v>
      </c>
      <c r="H13" s="36" t="s">
        <v>92</v>
      </c>
      <c r="I13" s="37" t="s">
        <v>92</v>
      </c>
      <c r="J13" s="38">
        <v>7.0195052475259763</v>
      </c>
      <c r="K13" s="37">
        <v>6.9667976233072411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92</v>
      </c>
      <c r="G14" s="36">
        <v>6.9600000000000009</v>
      </c>
      <c r="H14" s="36" t="s">
        <v>92</v>
      </c>
      <c r="I14" s="37" t="s">
        <v>92</v>
      </c>
      <c r="J14" s="38">
        <v>6.85</v>
      </c>
      <c r="K14" s="37">
        <v>6.9625733301534938</v>
      </c>
    </row>
    <row r="15" spans="1:11" s="2" customFormat="1" ht="12" customHeight="1" x14ac:dyDescent="0.25">
      <c r="A15" s="33"/>
      <c r="C15" s="39" t="s">
        <v>16</v>
      </c>
      <c r="D15" s="35">
        <v>6.8500026967852206</v>
      </c>
      <c r="E15" s="36">
        <v>6.9697221343055658</v>
      </c>
      <c r="F15" s="36">
        <v>6.9735133953207109</v>
      </c>
      <c r="G15" s="36">
        <v>6.9637891357790922</v>
      </c>
      <c r="H15" s="36" t="s">
        <v>92</v>
      </c>
      <c r="I15" s="37">
        <v>6.97</v>
      </c>
      <c r="J15" s="38">
        <v>6.9648104402934905</v>
      </c>
      <c r="K15" s="37">
        <v>6.968430348877896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6.9421977141744264</v>
      </c>
      <c r="G16" s="36">
        <v>6.9655694540534911</v>
      </c>
      <c r="H16" s="36" t="s">
        <v>92</v>
      </c>
      <c r="I16" s="37" t="s">
        <v>92</v>
      </c>
      <c r="J16" s="38">
        <v>6.9128157779570927</v>
      </c>
      <c r="K16" s="37">
        <v>6.969387326333476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>
        <v>6.9450000000000003</v>
      </c>
      <c r="G17" s="36" t="s">
        <v>92</v>
      </c>
      <c r="H17" s="36" t="s">
        <v>92</v>
      </c>
      <c r="I17" s="37" t="s">
        <v>92</v>
      </c>
      <c r="J17" s="38">
        <v>6.8557622594773715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6.9784201002486794</v>
      </c>
      <c r="G18" s="36">
        <v>6.9230254833636939</v>
      </c>
      <c r="H18" s="36" t="s">
        <v>92</v>
      </c>
      <c r="I18" s="37" t="s">
        <v>92</v>
      </c>
      <c r="J18" s="38">
        <v>6.9626637239104561</v>
      </c>
      <c r="K18" s="37">
        <v>6.9620708106657583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6.9350278761669548</v>
      </c>
      <c r="G19" s="44">
        <v>6.9680000000000009</v>
      </c>
      <c r="H19" s="44" t="s">
        <v>92</v>
      </c>
      <c r="I19" s="45" t="s">
        <v>92</v>
      </c>
      <c r="J19" s="46">
        <v>6.8649844654717604</v>
      </c>
      <c r="K19" s="45">
        <v>6.9696024479944541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6.8599999999999994</v>
      </c>
      <c r="G20" s="30" t="s">
        <v>92</v>
      </c>
      <c r="H20" s="30" t="s">
        <v>92</v>
      </c>
      <c r="I20" s="31" t="s">
        <v>92</v>
      </c>
      <c r="J20" s="32">
        <v>6.850008411088166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 t="s">
        <v>92</v>
      </c>
      <c r="H21" s="36" t="s">
        <v>92</v>
      </c>
      <c r="I21" s="37" t="s">
        <v>92</v>
      </c>
      <c r="J21" s="38">
        <v>6.8500092147330047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6.8499999999999988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6.8499999999999988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6.8514547312051128</v>
      </c>
      <c r="E24" s="30">
        <v>6.9699999999999989</v>
      </c>
      <c r="F24" s="30">
        <v>6.86</v>
      </c>
      <c r="G24" s="30">
        <v>6.8599999999999985</v>
      </c>
      <c r="H24" s="30">
        <v>6.8599999999999994</v>
      </c>
      <c r="I24" s="31">
        <v>6.8599999999999994</v>
      </c>
      <c r="J24" s="32">
        <v>6.8588455072652286</v>
      </c>
      <c r="K24" s="31">
        <v>6.8820229858418411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92</v>
      </c>
      <c r="G32" s="36" t="s">
        <v>92</v>
      </c>
      <c r="H32" s="36">
        <v>6.8599999999999994</v>
      </c>
      <c r="I32" s="37">
        <v>6.8599999999999994</v>
      </c>
      <c r="J32" s="38">
        <v>6.8599884818939714</v>
      </c>
      <c r="K32" s="37">
        <v>6.8613599324037677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>
        <v>6.86</v>
      </c>
      <c r="G34" s="36">
        <v>6.8599999999999994</v>
      </c>
      <c r="H34" s="36" t="s">
        <v>92</v>
      </c>
      <c r="I34" s="37" t="s">
        <v>92</v>
      </c>
      <c r="J34" s="38">
        <v>6.8501988048044495</v>
      </c>
      <c r="K34" s="37">
        <v>6.9684508490819619</v>
      </c>
    </row>
    <row r="35" spans="1:11" s="2" customFormat="1" ht="12" customHeight="1" x14ac:dyDescent="0.25">
      <c r="A35" s="48"/>
      <c r="C35" s="39" t="s">
        <v>37</v>
      </c>
      <c r="D35" s="35" t="s">
        <v>92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 t="s">
        <v>92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 t="s">
        <v>92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 t="s">
        <v>92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 t="s">
        <v>92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 t="s">
        <v>92</v>
      </c>
    </row>
    <row r="42" spans="1:11" s="2" customFormat="1" ht="12" customHeight="1" x14ac:dyDescent="0.25">
      <c r="A42" s="48"/>
      <c r="C42" s="40" t="s">
        <v>44</v>
      </c>
      <c r="D42" s="35" t="s">
        <v>92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93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>
        <v>6.9700000000000006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>
        <v>6.9700000000000006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 t="s">
        <v>92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6.9700000000000006</v>
      </c>
      <c r="F48" s="36" t="s">
        <v>92</v>
      </c>
      <c r="G48" s="36">
        <v>6.8599999999999994</v>
      </c>
      <c r="H48" s="36" t="s">
        <v>92</v>
      </c>
      <c r="I48" s="37" t="s">
        <v>92</v>
      </c>
      <c r="J48" s="38">
        <v>6.85</v>
      </c>
      <c r="K48" s="37">
        <v>6.9698967462761097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 t="s">
        <v>92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 t="s">
        <v>92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94</v>
      </c>
      <c r="D54" s="35" t="s">
        <v>92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 t="s">
        <v>92</v>
      </c>
      <c r="K54" s="53" t="s">
        <v>92</v>
      </c>
    </row>
    <row r="55" spans="1:11" s="2" customFormat="1" ht="14.25" customHeight="1" thickBot="1" x14ac:dyDescent="0.3">
      <c r="A55" s="48"/>
      <c r="C55" s="41" t="s">
        <v>54</v>
      </c>
      <c r="D55" s="35">
        <v>6.85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6.8500000000000005</v>
      </c>
      <c r="E56" s="30">
        <v>6.97</v>
      </c>
      <c r="F56" s="30">
        <v>6.8999999999999995</v>
      </c>
      <c r="G56" s="30" t="s">
        <v>92</v>
      </c>
      <c r="H56" s="30">
        <v>6.97</v>
      </c>
      <c r="I56" s="31" t="s">
        <v>92</v>
      </c>
      <c r="J56" s="32">
        <v>6.9679461354723422</v>
      </c>
      <c r="K56" s="31">
        <v>6.97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</v>
      </c>
      <c r="F58" s="36" t="s">
        <v>92</v>
      </c>
      <c r="G58" s="36" t="s">
        <v>92</v>
      </c>
      <c r="H58" s="36">
        <v>6.97</v>
      </c>
      <c r="I58" s="37" t="s">
        <v>92</v>
      </c>
      <c r="J58" s="38">
        <v>6.9689513025607228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>
        <v>6.8500000000000005</v>
      </c>
      <c r="E60" s="36">
        <v>6.9700000000000006</v>
      </c>
      <c r="F60" s="36">
        <v>6.8999999999999995</v>
      </c>
      <c r="G60" s="36" t="s">
        <v>92</v>
      </c>
      <c r="H60" s="36" t="s">
        <v>92</v>
      </c>
      <c r="I60" s="37" t="s">
        <v>92</v>
      </c>
      <c r="J60" s="38">
        <v>6.8999229496616197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 t="s">
        <v>92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 t="s">
        <v>92</v>
      </c>
      <c r="K62" s="37">
        <v>6.97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6.8565383130951094</v>
      </c>
      <c r="E67" s="30">
        <v>6.9700000000000015</v>
      </c>
      <c r="F67" s="30">
        <v>6.951188841534603</v>
      </c>
      <c r="G67" s="30">
        <v>6.963618172466119</v>
      </c>
      <c r="H67" s="30">
        <v>6.8599999999999994</v>
      </c>
      <c r="I67" s="31">
        <v>6.8599999999999994</v>
      </c>
      <c r="J67" s="32">
        <v>6.9106348168129106</v>
      </c>
      <c r="K67" s="31">
        <v>6.9450704906965619</v>
      </c>
    </row>
    <row r="68" spans="1:11" s="2" customFormat="1" ht="12" customHeight="1" x14ac:dyDescent="0.25">
      <c r="A68" s="33"/>
      <c r="C68" s="39" t="s">
        <v>66</v>
      </c>
      <c r="D68" s="35">
        <v>6.8500000000000005</v>
      </c>
      <c r="E68" s="36">
        <v>6.9700000000000006</v>
      </c>
      <c r="F68" s="36">
        <v>6.9550000000000001</v>
      </c>
      <c r="G68" s="36" t="s">
        <v>92</v>
      </c>
      <c r="H68" s="36" t="s">
        <v>92</v>
      </c>
      <c r="I68" s="37" t="s">
        <v>92</v>
      </c>
      <c r="J68" s="38">
        <v>6.883887321540354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6.9700000000000006</v>
      </c>
      <c r="F69" s="52">
        <v>6.954440977126338</v>
      </c>
      <c r="G69" s="52">
        <v>6.963618172466119</v>
      </c>
      <c r="H69" s="52" t="s">
        <v>92</v>
      </c>
      <c r="I69" s="53" t="s">
        <v>92</v>
      </c>
      <c r="J69" s="54">
        <v>6.9500786269879047</v>
      </c>
      <c r="K69" s="53">
        <v>6.9692176808868549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6.9700000000000006</v>
      </c>
      <c r="F70" s="52">
        <v>6.9384133146493303</v>
      </c>
      <c r="G70" s="71" t="s">
        <v>92</v>
      </c>
      <c r="H70" s="52">
        <v>6.8599999999999994</v>
      </c>
      <c r="I70" s="53">
        <v>6.8599999999999994</v>
      </c>
      <c r="J70" s="54">
        <v>6.8764531657202204</v>
      </c>
      <c r="K70" s="53">
        <v>6.8916221070085752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</v>
      </c>
      <c r="F71" s="36">
        <v>6.87</v>
      </c>
      <c r="G71" s="36" t="s">
        <v>92</v>
      </c>
      <c r="H71" s="36" t="s">
        <v>92</v>
      </c>
      <c r="I71" s="37" t="s">
        <v>92</v>
      </c>
      <c r="J71" s="38">
        <v>6.8613657709394538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6.8689948750668917</v>
      </c>
      <c r="E72" s="30">
        <v>6.97</v>
      </c>
      <c r="F72" s="30">
        <v>6.92</v>
      </c>
      <c r="G72" s="30" t="s">
        <v>92</v>
      </c>
      <c r="H72" s="30" t="s">
        <v>92</v>
      </c>
      <c r="I72" s="31" t="s">
        <v>92</v>
      </c>
      <c r="J72" s="32">
        <v>6.8825013618618165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</v>
      </c>
      <c r="F73" s="36">
        <v>6.92</v>
      </c>
      <c r="G73" s="36" t="s">
        <v>92</v>
      </c>
      <c r="H73" s="36" t="s">
        <v>92</v>
      </c>
      <c r="I73" s="37" t="s">
        <v>92</v>
      </c>
      <c r="J73" s="38">
        <v>6.8837482961932928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6.8500000000000005</v>
      </c>
      <c r="E74" s="36">
        <v>6.9700000000000006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4059497.81</v>
      </c>
      <c r="F82" s="106">
        <v>32265803.159999996</v>
      </c>
      <c r="G82" s="106">
        <v>27458276.609999999</v>
      </c>
      <c r="H82" s="106">
        <v>13306013.359999999</v>
      </c>
      <c r="I82" s="107">
        <v>0</v>
      </c>
      <c r="J82" s="108">
        <v>1150000</v>
      </c>
    </row>
    <row r="83" spans="1:11" ht="12" customHeight="1" x14ac:dyDescent="0.25">
      <c r="A83" s="47"/>
      <c r="C83" s="109" t="s">
        <v>78</v>
      </c>
      <c r="D83" s="110"/>
      <c r="E83" s="111">
        <v>6628.5199999999995</v>
      </c>
      <c r="F83" s="112">
        <v>80328.510000000009</v>
      </c>
      <c r="G83" s="112">
        <v>5.58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147610.92000000001</v>
      </c>
      <c r="F84" s="111">
        <v>1574315.91</v>
      </c>
      <c r="G84" s="111">
        <v>777659.64</v>
      </c>
      <c r="H84" s="111">
        <v>132280.01</v>
      </c>
      <c r="I84" s="111">
        <v>481806.7</v>
      </c>
      <c r="J84" s="114">
        <v>481806.7</v>
      </c>
    </row>
    <row r="85" spans="1:11" ht="12" customHeight="1" x14ac:dyDescent="0.25">
      <c r="A85" s="27"/>
      <c r="C85" s="109" t="s">
        <v>80</v>
      </c>
      <c r="D85" s="110"/>
      <c r="E85" s="116">
        <v>75262.22</v>
      </c>
      <c r="F85" s="112">
        <v>120612.75000000001</v>
      </c>
      <c r="G85" s="112">
        <v>3.36</v>
      </c>
      <c r="H85" s="117">
        <v>14.870000000000001</v>
      </c>
      <c r="I85" s="112">
        <v>481806.7</v>
      </c>
      <c r="J85" s="118">
        <v>481806.7</v>
      </c>
    </row>
    <row r="86" spans="1:11" ht="12" customHeight="1" x14ac:dyDescent="0.25">
      <c r="A86" s="119"/>
      <c r="C86" s="115" t="s">
        <v>81</v>
      </c>
      <c r="D86" s="110"/>
      <c r="E86" s="116">
        <v>19372.270400000001</v>
      </c>
      <c r="F86" s="112">
        <v>14450.140000000001</v>
      </c>
      <c r="G86" s="112">
        <v>1134.1304</v>
      </c>
      <c r="H86" s="112">
        <v>0</v>
      </c>
      <c r="I86" s="112">
        <v>1150000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2020-09-16T22:43:25Z</dcterms:created>
  <dcterms:modified xsi:type="dcterms:W3CDTF">2020-09-16T22:47:28Z</dcterms:modified>
</cp:coreProperties>
</file>