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<sst xmlns="http://schemas.openxmlformats.org/spreadsheetml/2006/main" count="387" uniqueCount="96">
  <si>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</si>
  <si>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</si>
  <si>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</si>
  <si>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</si>
  <si>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</si>
  <si>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</si>
  <si>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</si>
  <si>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</si>
  <si>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</si>
  <si>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</si>
  <si>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</si>
  <si>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</si>
  <si>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</si>
  <si>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</si>
  <si>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</si>
  <si>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</si>
  <si>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</si>
  <si>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</si>
  <si>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</si>
  <si>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</si>
  <si>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</si>
  <si>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</si>
  <si>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</si>
  <si>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</si>
  <si>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</si>
  <si>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</si>
  <si>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</si>
  <si>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</si>
  <si>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</si>
  <si>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</si>
  <si>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</si>
  <si>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</si>
  <si>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</si>
  <si>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</si>
  <si>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</si>
  <si>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</si>
  <si>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</si>
  <si>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</si>
  <si>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</si>
  <si>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</si>
  <si>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</si>
  <si>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</si>
  <si>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</si>
  <si>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</si>
  <si>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</si>
  <si>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</si>
  <si>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</si>
  <si>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</si>
  <si>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</si>
  <si>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</si>
  <si>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</si>
  <si>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</si>
  <si>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</si>
  <si>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</si>
  <si>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</si>
  <si>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</si>
  <si>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</si>
  <si>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</si>
  <si>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</si>
  <si>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</si>
  <si>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</si>
  <si>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</si>
  <si>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</si>
  <si>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</si>
  <si>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</si>
  <si>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</si>
  <si>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</si>
  <si>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</si>
  <si>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</si>
  <si>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</si>
  <si>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</si>
  <si>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</si>
  <si>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</si>
  <si>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</si>
  <si>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</si>
  <si>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</si>
  <si>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</si>
  <si>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</si>
  <si>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</si>
  <si>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</si>
  <si>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</si>
  <si>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</si>
  <si>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</si>
  <si>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</si>
  <si>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</si>
  <si>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</si>
  <si>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</si>
  <si>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</si>
  <si>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</si>
  <si>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noviembre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</si>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</sst>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91" sqref="E9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6.9699995681757851</v>
      </c>
      <c r="F10" s="30">
        <v>6.9735227905496497</v>
      </c>
      <c r="G10" s="30">
        <v>6.9527259970966711</v>
      </c>
      <c r="H10" s="30" t="s">
        <v>90</v>
      </c>
      <c r="I10" s="31" t="s">
        <v>90</v>
      </c>
      <c r="J10" s="32">
        <v>6.9658064417673673</v>
      </c>
      <c r="K10" s="31">
        <v>6.9664826792419889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6.9699961826665264</v>
      </c>
      <c r="F11" s="36">
        <v>6.9667073347977828</v>
      </c>
      <c r="G11" s="36">
        <v>6.9491843733531082</v>
      </c>
      <c r="H11" s="36" t="s">
        <v>90</v>
      </c>
      <c r="I11" s="37" t="s">
        <v>90</v>
      </c>
      <c r="J11" s="38">
        <v>6.9550680872465502</v>
      </c>
      <c r="K11" s="37">
        <v>6.969282226399689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6.9555891721995362</v>
      </c>
      <c r="G12" s="36">
        <v>6.9382517416107721</v>
      </c>
      <c r="H12" s="36" t="s">
        <v>90</v>
      </c>
      <c r="I12" s="37" t="s">
        <v>90</v>
      </c>
      <c r="J12" s="38">
        <v>6.9422947573553282</v>
      </c>
      <c r="K12" s="37">
        <v>6.9599175554873547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7.0767298232835589</v>
      </c>
      <c r="G13" s="36">
        <v>6.9686565807556216</v>
      </c>
      <c r="H13" s="36" t="s">
        <v>90</v>
      </c>
      <c r="I13" s="37" t="s">
        <v>90</v>
      </c>
      <c r="J13" s="38">
        <v>7.0709629667563298</v>
      </c>
      <c r="K13" s="37">
        <v>6.9689305492413594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6.9613903151345262</v>
      </c>
      <c r="H14" s="36" t="s">
        <v>90</v>
      </c>
      <c r="I14" s="37" t="s">
        <v>90</v>
      </c>
      <c r="J14" s="38">
        <v>6.8844589937973808</v>
      </c>
      <c r="K14" s="37">
        <v>6.9639280086756283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6.994998699382708</v>
      </c>
      <c r="G15" s="36">
        <v>6.9649665511789713</v>
      </c>
      <c r="H15" s="36" t="s">
        <v>90</v>
      </c>
      <c r="I15" s="37" t="s">
        <v>90</v>
      </c>
      <c r="J15" s="38">
        <v>6.9865073479396438</v>
      </c>
      <c r="K15" s="37">
        <v>6.9686566787529935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6.9320767420777987</v>
      </c>
      <c r="G16" s="36">
        <v>6.9639203018427587</v>
      </c>
      <c r="H16" s="36" t="s">
        <v>90</v>
      </c>
      <c r="I16" s="37" t="s">
        <v>90</v>
      </c>
      <c r="J16" s="38">
        <v>6.9295577379937896</v>
      </c>
      <c r="K16" s="37">
        <v>6.9696690032295887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6.9568445690297995</v>
      </c>
      <c r="G17" s="36" t="s">
        <v>90</v>
      </c>
      <c r="H17" s="36" t="s">
        <v>90</v>
      </c>
      <c r="I17" s="37" t="s">
        <v>90</v>
      </c>
      <c r="J17" s="38">
        <v>6.8600523764949521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6.9129425442740562</v>
      </c>
      <c r="G18" s="36">
        <v>6.8667784549850506</v>
      </c>
      <c r="H18" s="36" t="s">
        <v>90</v>
      </c>
      <c r="I18" s="37" t="s">
        <v>90</v>
      </c>
      <c r="J18" s="38">
        <v>6.9078064720372865</v>
      </c>
      <c r="K18" s="37">
        <v>6.9640435279472577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7.0073389748596835</v>
      </c>
      <c r="G19" s="44">
        <v>6.9660250676639954</v>
      </c>
      <c r="H19" s="44" t="s">
        <v>90</v>
      </c>
      <c r="I19" s="45" t="s">
        <v>90</v>
      </c>
      <c r="J19" s="46">
        <v>6.973456868611148</v>
      </c>
      <c r="K19" s="45">
        <v>6.9697142904063147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90</v>
      </c>
      <c r="G20" s="30" t="s">
        <v>90</v>
      </c>
      <c r="H20" s="30" t="s">
        <v>90</v>
      </c>
      <c r="I20" s="31" t="s">
        <v>90</v>
      </c>
      <c r="J20" s="32">
        <v>6.8500000000000005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90</v>
      </c>
      <c r="G21" s="36" t="s">
        <v>90</v>
      </c>
      <c r="H21" s="36" t="s">
        <v>90</v>
      </c>
      <c r="I21" s="37" t="s">
        <v>90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 t="s">
        <v>90</v>
      </c>
      <c r="E23" s="36">
        <v>6.97</v>
      </c>
      <c r="F23" s="36" t="s">
        <v>90</v>
      </c>
      <c r="G23" s="36" t="s">
        <v>90</v>
      </c>
      <c r="H23" s="36" t="s">
        <v>90</v>
      </c>
      <c r="I23" s="37" t="s">
        <v>90</v>
      </c>
      <c r="J23" s="38" t="s">
        <v>90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6.8531141262783999</v>
      </c>
      <c r="E24" s="30">
        <v>6.9699625634839553</v>
      </c>
      <c r="F24" s="30">
        <v>6.9199451817156747</v>
      </c>
      <c r="G24" s="30">
        <v>6.9199491032113736</v>
      </c>
      <c r="H24" s="30" t="s">
        <v>90</v>
      </c>
      <c r="I24" s="31" t="s">
        <v>90</v>
      </c>
      <c r="J24" s="32">
        <v>6.8796090011558766</v>
      </c>
      <c r="K24" s="31">
        <v>6.9672292822269641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90</v>
      </c>
      <c r="G25" s="36">
        <v>6.92</v>
      </c>
      <c r="H25" s="36" t="s">
        <v>90</v>
      </c>
      <c r="I25" s="37" t="s">
        <v>90</v>
      </c>
      <c r="J25" s="38">
        <v>6.8500000000000005</v>
      </c>
      <c r="K25" s="37">
        <v>6.9521876361532566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6.8599999999999985</v>
      </c>
      <c r="G26" s="36" t="s">
        <v>90</v>
      </c>
      <c r="H26" s="36" t="s">
        <v>90</v>
      </c>
      <c r="I26" s="37" t="s">
        <v>90</v>
      </c>
      <c r="J26" s="38">
        <v>6.8500037580589321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90</v>
      </c>
      <c r="E31" s="36">
        <v>6.97</v>
      </c>
      <c r="F31" s="36" t="s">
        <v>33</v>
      </c>
      <c r="G31" s="36" t="s">
        <v>90</v>
      </c>
      <c r="H31" s="36" t="s">
        <v>90</v>
      </c>
      <c r="I31" s="37" t="s">
        <v>90</v>
      </c>
      <c r="J31" s="38" t="s">
        <v>90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6.8500000000000005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6.8500000000000014</v>
      </c>
      <c r="E35" s="36">
        <v>6.97</v>
      </c>
      <c r="F35" s="36">
        <v>6.9200000000000008</v>
      </c>
      <c r="G35" s="36" t="s">
        <v>90</v>
      </c>
      <c r="H35" s="36" t="s">
        <v>90</v>
      </c>
      <c r="I35" s="37" t="s">
        <v>90</v>
      </c>
      <c r="J35" s="38">
        <v>6.9191568256174882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90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 t="s">
        <v>90</v>
      </c>
    </row>
    <row r="37" spans="1:11" s="2" customFormat="1" ht="12" customHeight="1" x14ac:dyDescent="0.25">
      <c r="A37" s="48"/>
      <c r="C37" s="39" t="s">
        <v>91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6.9700000000000006</v>
      </c>
      <c r="F38" s="36" t="s">
        <v>90</v>
      </c>
      <c r="G38" s="36">
        <v>6.8599999999999994</v>
      </c>
      <c r="H38" s="36" t="s">
        <v>90</v>
      </c>
      <c r="I38" s="37" t="s">
        <v>90</v>
      </c>
      <c r="J38" s="38">
        <v>6.85</v>
      </c>
      <c r="K38" s="37">
        <v>6.9433095170048587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 t="s">
        <v>90</v>
      </c>
      <c r="E41" s="36">
        <v>6.9700000000000006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 t="s">
        <v>90</v>
      </c>
      <c r="K41" s="37">
        <v>6.9700000000000006</v>
      </c>
    </row>
    <row r="42" spans="1:11" s="2" customFormat="1" ht="12" customHeight="1" x14ac:dyDescent="0.25">
      <c r="A42" s="48"/>
      <c r="C42" s="40" t="s">
        <v>92</v>
      </c>
      <c r="D42" s="35" t="s">
        <v>90</v>
      </c>
      <c r="E42" s="36" t="s">
        <v>90</v>
      </c>
      <c r="F42" s="36" t="s">
        <v>90</v>
      </c>
      <c r="G42" s="36" t="s">
        <v>90</v>
      </c>
      <c r="H42" s="36" t="s">
        <v>90</v>
      </c>
      <c r="I42" s="37" t="s">
        <v>90</v>
      </c>
      <c r="J42" s="38" t="s">
        <v>90</v>
      </c>
      <c r="K42" s="37" t="s">
        <v>90</v>
      </c>
    </row>
    <row r="43" spans="1:11" s="2" customFormat="1" ht="12" customHeight="1" x14ac:dyDescent="0.25">
      <c r="A43" s="48"/>
      <c r="C43" s="40" t="s">
        <v>43</v>
      </c>
      <c r="D43" s="35">
        <v>6.85</v>
      </c>
      <c r="E43" s="36">
        <v>6.9700000000000006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93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25">
      <c r="A45" s="48"/>
      <c r="C45" s="50" t="s">
        <v>94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25">
      <c r="A46" s="48"/>
      <c r="C46" s="51" t="s">
        <v>44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45</v>
      </c>
      <c r="D47" s="35" t="s">
        <v>90</v>
      </c>
      <c r="E47" s="36">
        <v>6.97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>
        <v>6.97</v>
      </c>
    </row>
    <row r="48" spans="1:11" s="13" customFormat="1" ht="12" customHeight="1" x14ac:dyDescent="0.25">
      <c r="A48" s="48"/>
      <c r="C48" s="34" t="s">
        <v>46</v>
      </c>
      <c r="D48" s="35">
        <v>6.8500000000000005</v>
      </c>
      <c r="E48" s="36">
        <v>6.97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47</v>
      </c>
      <c r="D49" s="35">
        <v>6.85</v>
      </c>
      <c r="E49" s="36">
        <v>6.97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 t="s">
        <v>90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 t="s">
        <v>90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50</v>
      </c>
      <c r="D52" s="35" t="s">
        <v>90</v>
      </c>
      <c r="E52" s="36" t="s">
        <v>90</v>
      </c>
      <c r="F52" s="36">
        <v>6.9</v>
      </c>
      <c r="G52" s="36" t="s">
        <v>90</v>
      </c>
      <c r="H52" s="36" t="s">
        <v>90</v>
      </c>
      <c r="I52" s="37" t="s">
        <v>90</v>
      </c>
      <c r="J52" s="38">
        <v>6.9</v>
      </c>
      <c r="K52" s="37" t="s">
        <v>90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6.86</v>
      </c>
      <c r="E54" s="36">
        <v>6.97</v>
      </c>
      <c r="F54" s="52" t="s">
        <v>90</v>
      </c>
      <c r="G54" s="52" t="s">
        <v>90</v>
      </c>
      <c r="H54" s="52" t="s">
        <v>90</v>
      </c>
      <c r="I54" s="53" t="s">
        <v>90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95</v>
      </c>
      <c r="D55" s="35" t="s">
        <v>90</v>
      </c>
      <c r="E55" s="36" t="s">
        <v>90</v>
      </c>
      <c r="F55" s="55" t="s">
        <v>90</v>
      </c>
      <c r="G55" s="55" t="s">
        <v>90</v>
      </c>
      <c r="H55" s="55" t="s">
        <v>90</v>
      </c>
      <c r="I55" s="56" t="s">
        <v>90</v>
      </c>
      <c r="J55" s="57" t="s">
        <v>90</v>
      </c>
      <c r="K55" s="56" t="s">
        <v>90</v>
      </c>
    </row>
    <row r="56" spans="1:11" s="2" customFormat="1" ht="42" customHeight="1" thickBot="1" x14ac:dyDescent="0.3">
      <c r="A56" s="58"/>
      <c r="C56" s="28" t="s">
        <v>53</v>
      </c>
      <c r="D56" s="29">
        <v>6.85</v>
      </c>
      <c r="E56" s="30">
        <v>6.97</v>
      </c>
      <c r="F56" s="30">
        <v>6.9</v>
      </c>
      <c r="G56" s="30" t="s">
        <v>90</v>
      </c>
      <c r="H56" s="30" t="s">
        <v>90</v>
      </c>
      <c r="I56" s="31" t="s">
        <v>90</v>
      </c>
      <c r="J56" s="32">
        <v>6.8526152910871607</v>
      </c>
      <c r="K56" s="31">
        <v>6.97</v>
      </c>
    </row>
    <row r="57" spans="1:11" s="2" customFormat="1" ht="12" customHeight="1" x14ac:dyDescent="0.25">
      <c r="A57" s="48"/>
      <c r="C57" s="41" t="s">
        <v>54</v>
      </c>
      <c r="D57" s="35">
        <v>6.8500000000000005</v>
      </c>
      <c r="E57" s="36">
        <v>6.9700000000000006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55</v>
      </c>
      <c r="D58" s="35">
        <v>6.85</v>
      </c>
      <c r="E58" s="36">
        <v>6.9700000000000006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56</v>
      </c>
      <c r="D59" s="35">
        <v>6.85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57</v>
      </c>
      <c r="D60" s="35" t="s">
        <v>90</v>
      </c>
      <c r="E60" s="36">
        <v>6.97</v>
      </c>
      <c r="F60" s="36">
        <v>6.9</v>
      </c>
      <c r="G60" s="36" t="s">
        <v>90</v>
      </c>
      <c r="H60" s="36" t="s">
        <v>90</v>
      </c>
      <c r="I60" s="37" t="s">
        <v>90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58</v>
      </c>
      <c r="D61" s="35">
        <v>6.85</v>
      </c>
      <c r="E61" s="36" t="s">
        <v>90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 t="s">
        <v>90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60</v>
      </c>
      <c r="D63" s="35" t="s">
        <v>90</v>
      </c>
      <c r="E63" s="36">
        <v>6.97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</v>
      </c>
    </row>
    <row r="64" spans="1:11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A65" s="48"/>
      <c r="C65" s="61" t="s">
        <v>62</v>
      </c>
      <c r="D65" s="35">
        <v>6.8500000000000005</v>
      </c>
      <c r="E65" s="36">
        <v>6.97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6.85595024412084</v>
      </c>
      <c r="E67" s="30">
        <v>6.9700000000000006</v>
      </c>
      <c r="F67" s="30">
        <v>7.0271368630880433</v>
      </c>
      <c r="G67" s="30">
        <v>6.9619466693199588</v>
      </c>
      <c r="H67" s="30">
        <v>6.8500000000000005</v>
      </c>
      <c r="I67" s="31" t="s">
        <v>90</v>
      </c>
      <c r="J67" s="32">
        <v>7.011623233315369</v>
      </c>
      <c r="K67" s="31">
        <v>6.9679697203042963</v>
      </c>
    </row>
    <row r="68" spans="1:11" s="2" customFormat="1" ht="12" customHeight="1" x14ac:dyDescent="0.25">
      <c r="A68" s="33"/>
      <c r="C68" s="39" t="s">
        <v>64</v>
      </c>
      <c r="D68" s="35">
        <v>6.85</v>
      </c>
      <c r="E68" s="36">
        <v>6.97</v>
      </c>
      <c r="F68" s="36">
        <v>6.94</v>
      </c>
      <c r="G68" s="36" t="s">
        <v>90</v>
      </c>
      <c r="H68" s="36" t="s">
        <v>90</v>
      </c>
      <c r="I68" s="37" t="s">
        <v>90</v>
      </c>
      <c r="J68" s="38">
        <v>6.8598195922687077</v>
      </c>
      <c r="K68" s="37">
        <v>6.97</v>
      </c>
    </row>
    <row r="69" spans="1:11" s="2" customFormat="1" ht="12" customHeight="1" x14ac:dyDescent="0.25">
      <c r="A69" s="33"/>
      <c r="B69" s="67"/>
      <c r="C69" s="68" t="s">
        <v>65</v>
      </c>
      <c r="D69" s="69">
        <v>6.85</v>
      </c>
      <c r="E69" s="52">
        <v>6.97</v>
      </c>
      <c r="F69" s="52">
        <v>7.0274689370827383</v>
      </c>
      <c r="G69" s="52">
        <v>6.9619466693199588</v>
      </c>
      <c r="H69" s="52">
        <v>6.8500000000000005</v>
      </c>
      <c r="I69" s="53" t="s">
        <v>90</v>
      </c>
      <c r="J69" s="54">
        <v>7.0236465742147942</v>
      </c>
      <c r="K69" s="53">
        <v>6.9675811494452526</v>
      </c>
    </row>
    <row r="70" spans="1:11" s="2" customFormat="1" ht="12" customHeight="1" x14ac:dyDescent="0.25">
      <c r="A70" s="33"/>
      <c r="B70" s="67"/>
      <c r="C70" s="70" t="s">
        <v>66</v>
      </c>
      <c r="D70" s="69">
        <v>6.87</v>
      </c>
      <c r="E70" s="52">
        <v>6.97</v>
      </c>
      <c r="F70" s="52" t="s">
        <v>90</v>
      </c>
      <c r="G70" s="71" t="s">
        <v>90</v>
      </c>
      <c r="H70" s="52" t="s">
        <v>90</v>
      </c>
      <c r="I70" s="53" t="s">
        <v>90</v>
      </c>
      <c r="J70" s="54">
        <v>6.87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67</v>
      </c>
      <c r="D71" s="35">
        <v>6.86</v>
      </c>
      <c r="E71" s="52">
        <v>6.97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68</v>
      </c>
      <c r="D72" s="29">
        <v>6.8689107013557216</v>
      </c>
      <c r="E72" s="30">
        <v>6.9700000000000006</v>
      </c>
      <c r="F72" s="30">
        <v>6.92</v>
      </c>
      <c r="G72" s="30" t="s">
        <v>90</v>
      </c>
      <c r="H72" s="30" t="s">
        <v>90</v>
      </c>
      <c r="I72" s="31">
        <v>6.8500000000000005</v>
      </c>
      <c r="J72" s="32">
        <v>6.8707504890246236</v>
      </c>
      <c r="K72" s="31">
        <v>6.9699847326780811</v>
      </c>
    </row>
    <row r="73" spans="1:11" s="2" customFormat="1" ht="12" customHeight="1" x14ac:dyDescent="0.25">
      <c r="A73" s="48"/>
      <c r="B73" s="72"/>
      <c r="C73" s="39" t="s">
        <v>69</v>
      </c>
      <c r="D73" s="35">
        <v>6.87</v>
      </c>
      <c r="E73" s="36">
        <v>6.97</v>
      </c>
      <c r="F73" s="36">
        <v>6.92</v>
      </c>
      <c r="G73" s="36" t="s">
        <v>90</v>
      </c>
      <c r="H73" s="36" t="s">
        <v>90</v>
      </c>
      <c r="I73" s="37" t="s">
        <v>90</v>
      </c>
      <c r="J73" s="38">
        <v>6.8719003351059005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70</v>
      </c>
      <c r="D74" s="35">
        <v>6.85</v>
      </c>
      <c r="E74" s="36">
        <v>6.97</v>
      </c>
      <c r="F74" s="36" t="s">
        <v>90</v>
      </c>
      <c r="G74" s="36" t="s">
        <v>90</v>
      </c>
      <c r="H74" s="36" t="s">
        <v>90</v>
      </c>
      <c r="I74" s="37">
        <v>6.8500000000000005</v>
      </c>
      <c r="J74" s="38">
        <v>6.85</v>
      </c>
      <c r="K74" s="37">
        <v>6.9699505531257557</v>
      </c>
    </row>
    <row r="75" spans="1:11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75</v>
      </c>
      <c r="D82" s="104"/>
      <c r="E82" s="105">
        <v>2914314.9799999995</v>
      </c>
      <c r="F82" s="106">
        <v>48333324.860000007</v>
      </c>
      <c r="G82" s="106">
        <v>43737842.539999999</v>
      </c>
      <c r="H82" s="106">
        <v>12356390.409999998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76</v>
      </c>
      <c r="D83" s="110"/>
      <c r="E83" s="111">
        <v>2321.27</v>
      </c>
      <c r="F83" s="112">
        <v>139149.23000000001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143823.87</v>
      </c>
      <c r="F84" s="111">
        <v>2625701.06</v>
      </c>
      <c r="G84" s="111">
        <v>1317479.74</v>
      </c>
      <c r="H84" s="111">
        <v>873481.08</v>
      </c>
      <c r="I84" s="111">
        <v>4.38</v>
      </c>
      <c r="J84" s="114">
        <v>4.38</v>
      </c>
    </row>
    <row r="85" spans="1:11" ht="12" customHeight="1" x14ac:dyDescent="0.25">
      <c r="A85" s="27"/>
      <c r="C85" s="109" t="s">
        <v>78</v>
      </c>
      <c r="D85" s="110"/>
      <c r="E85" s="116">
        <v>37736.619999999995</v>
      </c>
      <c r="F85" s="112">
        <v>346252.83999999997</v>
      </c>
      <c r="G85" s="112">
        <v>24787.35</v>
      </c>
      <c r="H85" s="117">
        <v>20016.98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79</v>
      </c>
      <c r="D86" s="110"/>
      <c r="E86" s="116">
        <v>14220.710000000001</v>
      </c>
      <c r="F86" s="112">
        <v>28940.5</v>
      </c>
      <c r="G86" s="112">
        <v>784.87969999999996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2020-11-18T16:31:26Z</dcterms:created>
  <dcterms:modified xsi:type="dcterms:W3CDTF">2020-11-18T16:37:07Z</dcterms:modified>
</cp:coreProperties>
</file>