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<sst xmlns="http://schemas.openxmlformats.org/spreadsheetml/2006/main" count="323" uniqueCount="85">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</sst>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D7" sqref="D7:G7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6.85087510856183</v>
      </c>
      <c r="E10" s="30">
        <v>6.969782168147467</v>
      </c>
      <c r="F10" s="30">
        <v>6.9253455369323076</v>
      </c>
      <c r="G10" s="30">
        <v>6.9684504611170244</v>
      </c>
      <c r="H10" s="30" t="s">
        <v>84</v>
      </c>
      <c r="I10" s="31" t="s">
        <v>84</v>
      </c>
      <c r="J10" s="32">
        <v>6.9054216556372667</v>
      </c>
      <c r="K10" s="31">
        <v>6.9697324950626154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6.8540185843836126</v>
      </c>
      <c r="E11" s="37">
        <v>6.9699999920444542</v>
      </c>
      <c r="F11" s="37">
        <v>6.9321246382512367</v>
      </c>
      <c r="G11" s="37">
        <v>6.9698910125478086</v>
      </c>
      <c r="H11" s="37" t="s">
        <v>84</v>
      </c>
      <c r="I11" s="38" t="s">
        <v>84</v>
      </c>
      <c r="J11" s="39">
        <v>6.9174443891829629</v>
      </c>
      <c r="K11" s="38">
        <v>6.9699999820199459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6.8500000000000014</v>
      </c>
      <c r="E13" s="37">
        <v>6.9700000000000006</v>
      </c>
      <c r="F13" s="37">
        <v>6.9261379508776049</v>
      </c>
      <c r="G13" s="37">
        <v>6.968746261105494</v>
      </c>
      <c r="H13" s="37" t="s">
        <v>84</v>
      </c>
      <c r="I13" s="38" t="s">
        <v>84</v>
      </c>
      <c r="J13" s="39">
        <v>6.9057722418217962</v>
      </c>
      <c r="K13" s="38">
        <v>6.969550635663877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6.953125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6.8499999999999988</v>
      </c>
      <c r="E15" s="37">
        <v>6.9700000000000006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6.8499999999999988</v>
      </c>
      <c r="K15" s="38">
        <v>6.9681339238096021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6.8501105219976921</v>
      </c>
      <c r="E16" s="37">
        <v>6.9692304513015184</v>
      </c>
      <c r="F16" s="37">
        <v>6.9199010933056746</v>
      </c>
      <c r="G16" s="37">
        <v>6.8599999999999994</v>
      </c>
      <c r="H16" s="37" t="s">
        <v>84</v>
      </c>
      <c r="I16" s="38" t="s">
        <v>84</v>
      </c>
      <c r="J16" s="39">
        <v>6.9053882264439679</v>
      </c>
      <c r="K16" s="38">
        <v>6.9691991600992438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6.9259610392839086</v>
      </c>
      <c r="G17" s="37" t="s">
        <v>84</v>
      </c>
      <c r="H17" s="37" t="s">
        <v>84</v>
      </c>
      <c r="I17" s="38" t="s">
        <v>84</v>
      </c>
      <c r="J17" s="39">
        <v>6.891372246442721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>
        <v>6.9098841842317142</v>
      </c>
      <c r="G19" s="37" t="s">
        <v>84</v>
      </c>
      <c r="H19" s="37" t="s">
        <v>84</v>
      </c>
      <c r="I19" s="38" t="s">
        <v>84</v>
      </c>
      <c r="J19" s="39">
        <v>6.8835769830061047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6.8504791641241729</v>
      </c>
      <c r="E20" s="30">
        <v>6.9700000000000006</v>
      </c>
      <c r="F20" s="30">
        <v>6.95</v>
      </c>
      <c r="G20" s="30" t="s">
        <v>84</v>
      </c>
      <c r="H20" s="30" t="s">
        <v>84</v>
      </c>
      <c r="I20" s="31" t="s">
        <v>84</v>
      </c>
      <c r="J20" s="32">
        <v>6.8915404211404692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>
        <v>6.85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84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>
        <v>6.95</v>
      </c>
      <c r="G27" s="37" t="s">
        <v>84</v>
      </c>
      <c r="H27" s="37" t="s">
        <v>84</v>
      </c>
      <c r="I27" s="38" t="s">
        <v>84</v>
      </c>
      <c r="J27" s="39">
        <v>6.944252356871921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6.8520053193457064</v>
      </c>
      <c r="E29" s="30">
        <v>6.969475233023867</v>
      </c>
      <c r="F29" s="30">
        <v>6.94</v>
      </c>
      <c r="G29" s="30" t="s">
        <v>84</v>
      </c>
      <c r="H29" s="30" t="s">
        <v>84</v>
      </c>
      <c r="I29" s="31" t="s">
        <v>84</v>
      </c>
      <c r="J29" s="32">
        <v>6.8526593653378374</v>
      </c>
      <c r="K29" s="31">
        <v>6.969475233023867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6.9699999999999989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6.9699999999999989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>
        <v>6.94</v>
      </c>
      <c r="G37" s="37" t="s">
        <v>84</v>
      </c>
      <c r="H37" s="37" t="s">
        <v>84</v>
      </c>
      <c r="I37" s="38" t="s">
        <v>84</v>
      </c>
      <c r="J37" s="39">
        <v>6.8895790547642184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6.9599999999999991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6.9599999999999991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6.9699999999999989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6.9699999999999989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6.8535136804302184</v>
      </c>
      <c r="E56" s="30">
        <v>6.9700000000000006</v>
      </c>
      <c r="F56" s="30">
        <v>6.9284968496849686</v>
      </c>
      <c r="G56" s="30" t="s">
        <v>84</v>
      </c>
      <c r="H56" s="30" t="s">
        <v>84</v>
      </c>
      <c r="I56" s="31" t="s">
        <v>84</v>
      </c>
      <c r="J56" s="32">
        <v>6.8562881775956859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6.9284968496849686</v>
      </c>
      <c r="G57" s="37" t="s">
        <v>84</v>
      </c>
      <c r="H57" s="37" t="s">
        <v>84</v>
      </c>
      <c r="I57" s="38" t="s">
        <v>84</v>
      </c>
      <c r="J57" s="39">
        <v>6.8607015047418818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6.870000000000001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6.870000000000001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6.8515743331257557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6.8515743331257557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2495973.9799999995</v>
      </c>
      <c r="F72" s="87">
        <v>16239330.01</v>
      </c>
      <c r="G72" s="87">
        <v>6833345.3799999999</v>
      </c>
      <c r="H72" s="87">
        <v>629201.44999999995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22779.46</v>
      </c>
      <c r="F73" s="93">
        <v>135330.06</v>
      </c>
      <c r="G73" s="93">
        <v>16000</v>
      </c>
      <c r="H73" s="93">
        <v>0</v>
      </c>
      <c r="I73" s="93">
        <v>0</v>
      </c>
      <c r="J73" s="94">
        <v>0</v>
      </c>
    </row>
    <row r="74" spans="1:11" ht="12" customHeight="1" x14ac:dyDescent="0.25">
      <c r="A74" s="27"/>
      <c r="C74" s="90" t="s">
        <v>72</v>
      </c>
      <c r="D74" s="91"/>
      <c r="E74" s="92">
        <v>133538.97999999998</v>
      </c>
      <c r="F74" s="93">
        <v>179859.26</v>
      </c>
      <c r="G74" s="93">
        <v>1000</v>
      </c>
      <c r="H74" s="93">
        <v>0</v>
      </c>
      <c r="I74" s="93">
        <v>0</v>
      </c>
      <c r="J74" s="94">
        <v>0</v>
      </c>
    </row>
    <row r="75" spans="1:11" ht="12" customHeight="1" x14ac:dyDescent="0.25">
      <c r="A75" s="27"/>
      <c r="C75" s="95" t="s">
        <v>73</v>
      </c>
      <c r="D75" s="91"/>
      <c r="E75" s="92">
        <v>462635.67000000004</v>
      </c>
      <c r="F75" s="93">
        <v>1411528.83</v>
      </c>
      <c r="G75" s="93">
        <v>17776</v>
      </c>
      <c r="H75" s="93">
        <v>0</v>
      </c>
      <c r="I75" s="93">
        <v>0</v>
      </c>
      <c r="J75" s="94">
        <v>0</v>
      </c>
    </row>
    <row r="76" spans="1:11" ht="12" customHeight="1" thickBot="1" x14ac:dyDescent="0.3">
      <c r="A76" s="56"/>
      <c r="C76" s="96" t="s">
        <v>74</v>
      </c>
      <c r="D76" s="97"/>
      <c r="E76" s="98">
        <v>0</v>
      </c>
      <c r="F76" s="99">
        <v>0</v>
      </c>
      <c r="G76" s="99">
        <v>0</v>
      </c>
      <c r="H76" s="99">
        <v>0</v>
      </c>
      <c r="I76" s="99">
        <v>0</v>
      </c>
      <c r="J76" s="100">
        <v>0</v>
      </c>
    </row>
    <row r="77" spans="1:11" x14ac:dyDescent="0.25">
      <c r="A77" s="65"/>
      <c r="C77" s="47" t="s">
        <v>75</v>
      </c>
      <c r="E77" s="101"/>
      <c r="I77" s="102"/>
      <c r="J77" s="102"/>
      <c r="K77" s="102"/>
    </row>
    <row r="78" spans="1:11" ht="13.5" customHeight="1" x14ac:dyDescent="0.25">
      <c r="C78" s="47" t="s">
        <v>76</v>
      </c>
      <c r="I78" s="102"/>
      <c r="J78" s="102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3"/>
      <c r="E88" s="103"/>
      <c r="F88" s="103"/>
      <c r="G88" s="103"/>
      <c r="H88" s="103"/>
      <c r="I88" s="103"/>
      <c r="J88" s="103"/>
      <c r="K88" s="103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2015-07-13T19:53:34Z</dcterms:created>
  <dcterms:modified xsi:type="dcterms:W3CDTF">2015-07-13T20:05:26Z</dcterms:modified>
</cp:coreProperties>
</file>