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<sst xmlns="http://schemas.openxmlformats.org/spreadsheetml/2006/main" count="378" uniqueCount="96">
  <si>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</si>
  <si>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</si>
  <si>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</si>
  <si>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</si>
  <si>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</si>
  <si>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</si>
  <si>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</si>
  <si>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</si>
  <si>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</si>
  <si>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</si>
  <si>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</si>
  <si>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</si>
  <si>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</si>
  <si>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</si>
  <si>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</si>
  <si>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</si>
  <si>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</si>
  <si>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</si>
  <si>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</si>
  <si>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</si>
  <si>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</si>
  <si>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</si>
  <si>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</si>
  <si>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</si>
  <si>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</si>
  <si>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</si>
  <si>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</si>
  <si>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</si>
  <si>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</si>
  <si>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</si>
  <si>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</si>
  <si>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</si>
  <si>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</si>
  <si>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</si>
  <si>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</si>
  <si>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</si>
  <si>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</si>
  <si>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</si>
  <si>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</si>
  <si>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</si>
  <si>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</si>
  <si>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</si>
  <si>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</si>
  <si>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</si>
  <si>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</si>
  <si>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</si>
  <si>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</si>
  <si>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</si>
  <si>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</si>
  <si>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</si>
  <si>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</si>
  <si>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</si>
  <si>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</si>
  <si>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</si>
  <si>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</si>
  <si>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</si>
  <si>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</si>
  <si>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</si>
  <si>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</si>
  <si>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</si>
  <si>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</si>
  <si>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</si>
  <si>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</si>
  <si>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</si>
  <si>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</si>
  <si>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</si>
  <si>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</si>
  <si>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</si>
  <si>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</si>
  <si>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</si>
  <si>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</si>
  <si>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</si>
  <si>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</si>
  <si>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</si>
  <si>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</si>
  <si>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</si>
  <si>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</si>
  <si>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</si>
  <si>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</si>
  <si>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</si>
  <si>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</si>
  <si>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</si>
  <si>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</si>
  <si>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</si>
  <si>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</si>
  <si>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</si>
  <si>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</si>
  <si>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</si>
  <si>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</si>
  <si>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</si>
  <si>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diciembre de 2020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</si>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</sst>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6" sqref="F1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6.9699998030834891</v>
      </c>
      <c r="F10" s="30">
        <v>6.9644071438345163</v>
      </c>
      <c r="G10" s="30">
        <v>6.9393673037650156</v>
      </c>
      <c r="H10" s="30" t="s">
        <v>91</v>
      </c>
      <c r="I10" s="31">
        <v>6.9610000000000003</v>
      </c>
      <c r="J10" s="32">
        <v>6.9589806017487543</v>
      </c>
      <c r="K10" s="31">
        <v>6.9626476525223095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6.9699983106884931</v>
      </c>
      <c r="F11" s="36">
        <v>6.9618777487420118</v>
      </c>
      <c r="G11" s="36">
        <v>6.9522811701728653</v>
      </c>
      <c r="H11" s="36" t="s">
        <v>91</v>
      </c>
      <c r="I11" s="37" t="s">
        <v>91</v>
      </c>
      <c r="J11" s="38">
        <v>6.9496562653004288</v>
      </c>
      <c r="K11" s="37">
        <v>6.9685614503568134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6.9699999718434986</v>
      </c>
      <c r="F12" s="36">
        <v>6.9584637635081226</v>
      </c>
      <c r="G12" s="36">
        <v>6.9599957367797529</v>
      </c>
      <c r="H12" s="36" t="s">
        <v>91</v>
      </c>
      <c r="I12" s="37">
        <v>6.9610000000000003</v>
      </c>
      <c r="J12" s="38">
        <v>6.9525680446210947</v>
      </c>
      <c r="K12" s="37">
        <v>6.9660756358927793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7.0410543636612521</v>
      </c>
      <c r="G13" s="36">
        <v>6.9668208102608045</v>
      </c>
      <c r="H13" s="36" t="s">
        <v>91</v>
      </c>
      <c r="I13" s="37" t="s">
        <v>91</v>
      </c>
      <c r="J13" s="38">
        <v>7.0376333886363911</v>
      </c>
      <c r="K13" s="37">
        <v>6.9676118885343481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6.9649847956274282</v>
      </c>
      <c r="H14" s="36" t="s">
        <v>91</v>
      </c>
      <c r="I14" s="37" t="s">
        <v>91</v>
      </c>
      <c r="J14" s="38">
        <v>6.8842171732882074</v>
      </c>
      <c r="K14" s="37">
        <v>6.9650187256577238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6.9908632595015971</v>
      </c>
      <c r="G15" s="36">
        <v>6.9595128899501919</v>
      </c>
      <c r="H15" s="36" t="s">
        <v>91</v>
      </c>
      <c r="I15" s="37" t="s">
        <v>91</v>
      </c>
      <c r="J15" s="38">
        <v>6.9768194032700377</v>
      </c>
      <c r="K15" s="37">
        <v>6.9661716611894926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6.930574772872383</v>
      </c>
      <c r="G16" s="36">
        <v>6.9658561353910962</v>
      </c>
      <c r="H16" s="36" t="s">
        <v>91</v>
      </c>
      <c r="I16" s="37" t="s">
        <v>91</v>
      </c>
      <c r="J16" s="38">
        <v>6.9283832831688077</v>
      </c>
      <c r="K16" s="37">
        <v>6.9699317292150713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6.9479720007806458</v>
      </c>
      <c r="G17" s="36" t="s">
        <v>91</v>
      </c>
      <c r="H17" s="36" t="s">
        <v>91</v>
      </c>
      <c r="I17" s="37" t="s">
        <v>91</v>
      </c>
      <c r="J17" s="38">
        <v>6.8914285986580479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6.9286033195282188</v>
      </c>
      <c r="G18" s="36">
        <v>6.8645969330413337</v>
      </c>
      <c r="H18" s="36" t="s">
        <v>91</v>
      </c>
      <c r="I18" s="37" t="s">
        <v>91</v>
      </c>
      <c r="J18" s="38">
        <v>6.9259864443161403</v>
      </c>
      <c r="K18" s="37">
        <v>6.9474410358702849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6.9999996078354476</v>
      </c>
      <c r="G19" s="44">
        <v>6.9680000000000009</v>
      </c>
      <c r="H19" s="44" t="s">
        <v>91</v>
      </c>
      <c r="I19" s="45" t="s">
        <v>91</v>
      </c>
      <c r="J19" s="46">
        <v>6.9629562702304195</v>
      </c>
      <c r="K19" s="45">
        <v>6.9698728799467231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6.86</v>
      </c>
      <c r="H20" s="30" t="s">
        <v>91</v>
      </c>
      <c r="I20" s="31" t="s">
        <v>91</v>
      </c>
      <c r="J20" s="32">
        <v>6.8501700250686151</v>
      </c>
      <c r="K20" s="31">
        <v>6.9665839255375976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6.86</v>
      </c>
      <c r="H21" s="36" t="s">
        <v>91</v>
      </c>
      <c r="I21" s="37" t="s">
        <v>91</v>
      </c>
      <c r="J21" s="38">
        <v>6.8502469181470973</v>
      </c>
      <c r="K21" s="37">
        <v>6.9664198868965359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6.8523996878269813</v>
      </c>
      <c r="E24" s="30">
        <v>6.969999440767463</v>
      </c>
      <c r="F24" s="30">
        <v>6.9564288050205212</v>
      </c>
      <c r="G24" s="30">
        <v>6.86</v>
      </c>
      <c r="H24" s="30" t="s">
        <v>91</v>
      </c>
      <c r="I24" s="31" t="s">
        <v>91</v>
      </c>
      <c r="J24" s="32">
        <v>6.9096640837405934</v>
      </c>
      <c r="K24" s="31">
        <v>6.9699780857862921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>
        <v>6.86</v>
      </c>
      <c r="H27" s="36" t="s">
        <v>91</v>
      </c>
      <c r="I27" s="37" t="s">
        <v>91</v>
      </c>
      <c r="J27" s="38">
        <v>6.86</v>
      </c>
      <c r="K27" s="37">
        <v>6.9699943552705852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>
        <v>6.95</v>
      </c>
      <c r="G30" s="36" t="s">
        <v>91</v>
      </c>
      <c r="H30" s="36" t="s">
        <v>91</v>
      </c>
      <c r="I30" s="37" t="s">
        <v>91</v>
      </c>
      <c r="J30" s="38">
        <v>6.9475578001204648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 t="s">
        <v>91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 t="s">
        <v>91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92</v>
      </c>
      <c r="D34" s="35" t="s">
        <v>91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 t="s">
        <v>91</v>
      </c>
    </row>
    <row r="35" spans="1:11" s="2" customFormat="1" ht="12" customHeight="1" x14ac:dyDescent="0.25">
      <c r="A35" s="48"/>
      <c r="C35" s="39" t="s">
        <v>36</v>
      </c>
      <c r="D35" s="35" t="s">
        <v>91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>
        <v>6.9700000000000006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91</v>
      </c>
      <c r="G36" s="36">
        <v>6.86</v>
      </c>
      <c r="H36" s="36" t="s">
        <v>91</v>
      </c>
      <c r="I36" s="37" t="s">
        <v>91</v>
      </c>
      <c r="J36" s="38">
        <v>6.85</v>
      </c>
      <c r="K36" s="37">
        <v>6.9438040388930453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>
        <v>6.9699954680534919</v>
      </c>
      <c r="G38" s="36">
        <v>6.8600000000000012</v>
      </c>
      <c r="H38" s="36" t="s">
        <v>91</v>
      </c>
      <c r="I38" s="37" t="s">
        <v>91</v>
      </c>
      <c r="J38" s="38">
        <v>6.9681886331811063</v>
      </c>
      <c r="K38" s="37">
        <v>6.9699930470240385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 t="s">
        <v>91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6.9699999999999989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6.9699999999999989</v>
      </c>
      <c r="F43" s="36" t="s">
        <v>91</v>
      </c>
      <c r="G43" s="36">
        <v>6.86</v>
      </c>
      <c r="H43" s="36" t="s">
        <v>91</v>
      </c>
      <c r="I43" s="37" t="s">
        <v>91</v>
      </c>
      <c r="J43" s="38" t="s">
        <v>91</v>
      </c>
      <c r="K43" s="37">
        <v>6.9699673663131341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6.9699999999999989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6.9</v>
      </c>
      <c r="G56" s="30" t="s">
        <v>91</v>
      </c>
      <c r="H56" s="30">
        <v>6.9610000000000003</v>
      </c>
      <c r="I56" s="31" t="s">
        <v>91</v>
      </c>
      <c r="J56" s="32">
        <v>6.9570183849633533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6.9699999999999989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6.8981481481481479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>
        <v>6.9610000000000003</v>
      </c>
      <c r="I62" s="37" t="s">
        <v>91</v>
      </c>
      <c r="J62" s="38">
        <v>6.9609592433574941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6.853600184436865</v>
      </c>
      <c r="E67" s="30">
        <v>6.97</v>
      </c>
      <c r="F67" s="30">
        <v>6.950214350260806</v>
      </c>
      <c r="G67" s="30">
        <v>6.9611382389276244</v>
      </c>
      <c r="H67" s="30" t="s">
        <v>91</v>
      </c>
      <c r="I67" s="31" t="s">
        <v>91</v>
      </c>
      <c r="J67" s="32">
        <v>6.9327113053890921</v>
      </c>
      <c r="K67" s="31">
        <v>6.9654520559750228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6.9700000000000006</v>
      </c>
      <c r="F68" s="36">
        <v>6.9441011235955052</v>
      </c>
      <c r="G68" s="36">
        <v>6.9649999999999999</v>
      </c>
      <c r="H68" s="36" t="s">
        <v>91</v>
      </c>
      <c r="I68" s="37" t="s">
        <v>91</v>
      </c>
      <c r="J68" s="38">
        <v>6.8950981112776386</v>
      </c>
      <c r="K68" s="37">
        <v>6.969498843175848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6.9500000000000011</v>
      </c>
      <c r="G69" s="52">
        <v>6.9610020024700257</v>
      </c>
      <c r="H69" s="52" t="s">
        <v>91</v>
      </c>
      <c r="I69" s="53" t="s">
        <v>91</v>
      </c>
      <c r="J69" s="54">
        <v>6.9456509077283695</v>
      </c>
      <c r="K69" s="53">
        <v>6.9642264644627652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</v>
      </c>
      <c r="F70" s="52">
        <v>6.9690000000000003</v>
      </c>
      <c r="G70" s="71" t="s">
        <v>91</v>
      </c>
      <c r="H70" s="52" t="s">
        <v>91</v>
      </c>
      <c r="I70" s="53" t="s">
        <v>91</v>
      </c>
      <c r="J70" s="54">
        <v>6.9430176950239471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69</v>
      </c>
      <c r="D72" s="29">
        <v>6.8695569689330762</v>
      </c>
      <c r="E72" s="30">
        <v>6.9700000000000006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6.8695569689330762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6.8699999999999992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2580313.33</v>
      </c>
      <c r="F82" s="106">
        <v>39090678.369999997</v>
      </c>
      <c r="G82" s="106">
        <v>51820126.879999995</v>
      </c>
      <c r="H82" s="106">
        <v>12312289.539999999</v>
      </c>
      <c r="I82" s="107">
        <v>0</v>
      </c>
      <c r="J82" s="108">
        <v>465000</v>
      </c>
    </row>
    <row r="83" spans="1:11" ht="12" customHeight="1" x14ac:dyDescent="0.25">
      <c r="A83" s="47"/>
      <c r="C83" s="109" t="s">
        <v>77</v>
      </c>
      <c r="D83" s="110"/>
      <c r="E83" s="111">
        <v>4630.9699999999993</v>
      </c>
      <c r="F83" s="112">
        <v>56701.35</v>
      </c>
      <c r="G83" s="112">
        <v>80.099999999999994</v>
      </c>
      <c r="H83" s="112">
        <v>1817.31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166164.59999999998</v>
      </c>
      <c r="F84" s="111">
        <v>1126807.6499999999</v>
      </c>
      <c r="G84" s="111">
        <v>648336.37</v>
      </c>
      <c r="H84" s="111">
        <v>1144494.7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37607.35</v>
      </c>
      <c r="F85" s="112">
        <v>179889.39</v>
      </c>
      <c r="G85" s="112">
        <v>46051</v>
      </c>
      <c r="H85" s="117">
        <v>34.93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16607.68</v>
      </c>
      <c r="F86" s="112">
        <v>31607.480000000003</v>
      </c>
      <c r="G86" s="112">
        <v>1300</v>
      </c>
      <c r="H86" s="112">
        <v>0</v>
      </c>
      <c r="I86" s="112">
        <v>465000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2020-12-14T20:08:28Z</dcterms:created>
  <dcterms:modified xsi:type="dcterms:W3CDTF">2020-12-14T20:14:24Z</dcterms:modified>
</cp:coreProperties>
</file>