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30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<sst xmlns="http://schemas.openxmlformats.org/spreadsheetml/2006/main" count="382" uniqueCount="96">
  <si>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</si>
  <si>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</si>
  <si>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</si>
  <si>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</si>
  <si>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</si>
  <si>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</si>
  <si>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</si>
  <si>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</si>
  <si>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</si>
  <si>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</si>
  <si>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</si>
  <si>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</si>
  <si>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</si>
  <si>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</si>
  <si>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</si>
  <si>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</si>
  <si>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</si>
  <si>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</si>
  <si>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</si>
  <si>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</si>
  <si>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</si>
  <si>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</si>
  <si>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</si>
  <si>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</si>
  <si>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</si>
  <si>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</si>
  <si>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</si>
  <si>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</si>
  <si>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</si>
  <si>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</si>
  <si>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</si>
  <si>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</si>
  <si>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</si>
  <si>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</si>
  <si>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</si>
  <si>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</si>
  <si>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</si>
  <si>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</si>
  <si>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</si>
  <si>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</si>
  <si>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</si>
  <si>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</si>
  <si>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</si>
  <si>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</si>
  <si>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</si>
  <si>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</si>
  <si>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</si>
  <si>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</si>
  <si>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</si>
  <si>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</si>
  <si>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</si>
  <si>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</si>
  <si>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</si>
  <si>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</si>
  <si>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</si>
  <si>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</si>
  <si>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</si>
  <si>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</si>
  <si>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</si>
  <si>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</si>
  <si>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</si>
  <si>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</si>
  <si>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</si>
  <si>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</si>
  <si>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</si>
  <si>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</si>
  <si>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</si>
  <si>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</si>
  <si>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</si>
  <si>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</si>
  <si>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</si>
  <si>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</si>
  <si>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</si>
  <si>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</si>
  <si>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</si>
  <si>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</si>
  <si>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</si>
  <si>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</si>
  <si>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</si>
  <si>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</si>
  <si>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</si>
  <si>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</si>
  <si>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</si>
  <si>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</si>
  <si>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</si>
  <si>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</si>
  <si>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</si>
  <si>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</si>
  <si>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</si>
  <si>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</si>
  <si>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</si>
  <si>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septiembre de 2020</t>
  </si>
  <si>
    <t/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</si>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</sst>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6.8500612556329363</v>
      </c>
      <c r="E10" s="30">
        <v>6.9699463070062659</v>
      </c>
      <c r="F10" s="30">
        <v>6.9487896787161532</v>
      </c>
      <c r="G10" s="30">
        <v>6.9565236551544611</v>
      </c>
      <c r="H10" s="30" t="s">
        <v>92</v>
      </c>
      <c r="I10" s="31" t="s">
        <v>92</v>
      </c>
      <c r="J10" s="32">
        <v>6.9406778956408886</v>
      </c>
      <c r="K10" s="31">
        <v>6.9653471514435283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6.9699837056236662</v>
      </c>
      <c r="F11" s="36">
        <v>6.9568364494973221</v>
      </c>
      <c r="G11" s="36">
        <v>6.9647552122007346</v>
      </c>
      <c r="H11" s="36" t="s">
        <v>92</v>
      </c>
      <c r="I11" s="37" t="s">
        <v>92</v>
      </c>
      <c r="J11" s="38">
        <v>6.9474747209221874</v>
      </c>
      <c r="K11" s="37">
        <v>6.9689212547392314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6.9386783137272312</v>
      </c>
      <c r="G12" s="36">
        <v>6.9598458490630462</v>
      </c>
      <c r="H12" s="36" t="s">
        <v>92</v>
      </c>
      <c r="I12" s="37" t="s">
        <v>92</v>
      </c>
      <c r="J12" s="38">
        <v>6.9258333912260772</v>
      </c>
      <c r="K12" s="37">
        <v>6.9674488253337525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6.9551298838528242</v>
      </c>
      <c r="G13" s="36">
        <v>6.9651119954249339</v>
      </c>
      <c r="H13" s="36" t="s">
        <v>92</v>
      </c>
      <c r="I13" s="37" t="s">
        <v>92</v>
      </c>
      <c r="J13" s="38">
        <v>6.9477966159560713</v>
      </c>
      <c r="K13" s="37">
        <v>6.9657885817972165</v>
      </c>
    </row>
    <row r="14" spans="1:11" s="2" customFormat="1" ht="12" customHeight="1" x14ac:dyDescent="0.25">
      <c r="A14" s="33"/>
      <c r="C14" s="40" t="s">
        <v>15</v>
      </c>
      <c r="D14" s="35">
        <v>6.9448030681720248</v>
      </c>
      <c r="E14" s="36">
        <v>6.97</v>
      </c>
      <c r="F14" s="36" t="s">
        <v>92</v>
      </c>
      <c r="G14" s="36" t="s">
        <v>92</v>
      </c>
      <c r="H14" s="36" t="s">
        <v>92</v>
      </c>
      <c r="I14" s="37" t="s">
        <v>92</v>
      </c>
      <c r="J14" s="38">
        <v>6.9448030681720248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6.8501055542396543</v>
      </c>
      <c r="E15" s="36">
        <v>6.9695998604770093</v>
      </c>
      <c r="F15" s="36">
        <v>6.9595867084258316</v>
      </c>
      <c r="G15" s="36">
        <v>6.9649768657159656</v>
      </c>
      <c r="H15" s="36" t="s">
        <v>92</v>
      </c>
      <c r="I15" s="37" t="s">
        <v>92</v>
      </c>
      <c r="J15" s="38">
        <v>6.9480898944206864</v>
      </c>
      <c r="K15" s="37">
        <v>6.9681014444974902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6.9399701521157278</v>
      </c>
      <c r="G16" s="36">
        <v>6.9643628561731079</v>
      </c>
      <c r="H16" s="36" t="s">
        <v>92</v>
      </c>
      <c r="I16" s="37" t="s">
        <v>92</v>
      </c>
      <c r="J16" s="38">
        <v>6.9365343462181714</v>
      </c>
      <c r="K16" s="37">
        <v>6.9686743188217717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6.9449999999999994</v>
      </c>
      <c r="G17" s="36" t="s">
        <v>92</v>
      </c>
      <c r="H17" s="36" t="s">
        <v>92</v>
      </c>
      <c r="I17" s="37" t="s">
        <v>92</v>
      </c>
      <c r="J17" s="38">
        <v>6.8694978502474244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6.9568745958002776</v>
      </c>
      <c r="G18" s="36">
        <v>6.8669586652773882</v>
      </c>
      <c r="H18" s="36" t="s">
        <v>92</v>
      </c>
      <c r="I18" s="37" t="s">
        <v>92</v>
      </c>
      <c r="J18" s="38">
        <v>6.9504808225625663</v>
      </c>
      <c r="K18" s="37">
        <v>6.9534672383462173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6.9599999999999991</v>
      </c>
      <c r="G19" s="44">
        <v>6.9651004350207462</v>
      </c>
      <c r="H19" s="44" t="s">
        <v>92</v>
      </c>
      <c r="I19" s="45" t="s">
        <v>92</v>
      </c>
      <c r="J19" s="46">
        <v>6.9107159260239674</v>
      </c>
      <c r="K19" s="45">
        <v>6.9682930094161781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 t="s">
        <v>92</v>
      </c>
      <c r="G20" s="30" t="s">
        <v>92</v>
      </c>
      <c r="H20" s="30" t="s">
        <v>92</v>
      </c>
      <c r="I20" s="31" t="s">
        <v>92</v>
      </c>
      <c r="J20" s="32">
        <v>6.85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92</v>
      </c>
      <c r="G21" s="36" t="s">
        <v>92</v>
      </c>
      <c r="H21" s="36" t="s">
        <v>92</v>
      </c>
      <c r="I21" s="37" t="s">
        <v>92</v>
      </c>
      <c r="J21" s="38">
        <v>6.85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6.8513687404971728</v>
      </c>
      <c r="E24" s="30">
        <v>6.9700000000000006</v>
      </c>
      <c r="F24" s="30">
        <v>6.86</v>
      </c>
      <c r="G24" s="30">
        <v>6.86</v>
      </c>
      <c r="H24" s="30" t="s">
        <v>92</v>
      </c>
      <c r="I24" s="31" t="s">
        <v>92</v>
      </c>
      <c r="J24" s="32">
        <v>6.8513812493290018</v>
      </c>
      <c r="K24" s="31">
        <v>6.9699826600113024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6.8499999999999988</v>
      </c>
      <c r="E26" s="36">
        <v>6.97</v>
      </c>
      <c r="F26" s="36">
        <v>6.86</v>
      </c>
      <c r="G26" s="36">
        <v>6.86</v>
      </c>
      <c r="H26" s="36" t="s">
        <v>92</v>
      </c>
      <c r="I26" s="37" t="s">
        <v>92</v>
      </c>
      <c r="J26" s="38">
        <v>6.8500060753221881</v>
      </c>
      <c r="K26" s="37">
        <v>6.9699259667977378</v>
      </c>
    </row>
    <row r="27" spans="1:11" s="2" customFormat="1" ht="12" customHeight="1" x14ac:dyDescent="0.25">
      <c r="A27" s="48"/>
      <c r="C27" s="39" t="s">
        <v>28</v>
      </c>
      <c r="D27" s="35">
        <v>6.8599999999999985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6.8599999999999985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6.9699999999999989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6.9700000000000006</v>
      </c>
      <c r="F34" s="36">
        <v>6.86</v>
      </c>
      <c r="G34" s="36" t="s">
        <v>92</v>
      </c>
      <c r="H34" s="36" t="s">
        <v>92</v>
      </c>
      <c r="I34" s="37" t="s">
        <v>92</v>
      </c>
      <c r="J34" s="38">
        <v>6.8507880434782615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92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 t="s">
        <v>92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 t="s">
        <v>92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6.9699999999999989</v>
      </c>
      <c r="F38" s="36">
        <v>6.86</v>
      </c>
      <c r="G38" s="36">
        <v>6.8599999999999994</v>
      </c>
      <c r="H38" s="36" t="s">
        <v>92</v>
      </c>
      <c r="I38" s="37" t="s">
        <v>92</v>
      </c>
      <c r="J38" s="38">
        <v>6.8500002659503734</v>
      </c>
      <c r="K38" s="37">
        <v>6.9699296383375966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93</v>
      </c>
      <c r="D40" s="35" t="s">
        <v>92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 t="s">
        <v>92</v>
      </c>
      <c r="K40" s="37" t="s">
        <v>92</v>
      </c>
    </row>
    <row r="41" spans="1:11" s="2" customFormat="1" ht="12" customHeight="1" x14ac:dyDescent="0.25">
      <c r="A41" s="48"/>
      <c r="C41" s="40" t="s">
        <v>42</v>
      </c>
      <c r="D41" s="35" t="s">
        <v>92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 t="s">
        <v>92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 t="s">
        <v>92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>
        <v>6.85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 t="s">
        <v>92</v>
      </c>
    </row>
    <row r="45" spans="1:11" s="2" customFormat="1" ht="12" customHeight="1" x14ac:dyDescent="0.25">
      <c r="A45" s="48"/>
      <c r="C45" s="50" t="s">
        <v>46</v>
      </c>
      <c r="D45" s="35">
        <v>6.8499999999999988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6.8499999999999988</v>
      </c>
      <c r="K45" s="37" t="s">
        <v>92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 t="s">
        <v>92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 t="s">
        <v>92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 t="s">
        <v>92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6.9700000000000006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6.9700000000000006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</v>
      </c>
      <c r="F56" s="30">
        <v>6.8999999999999995</v>
      </c>
      <c r="G56" s="30" t="s">
        <v>92</v>
      </c>
      <c r="H56" s="30" t="s">
        <v>92</v>
      </c>
      <c r="I56" s="31" t="s">
        <v>92</v>
      </c>
      <c r="J56" s="32">
        <v>6.8561443329704606</v>
      </c>
      <c r="K56" s="31">
        <v>6.97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</v>
      </c>
      <c r="F60" s="36">
        <v>6.8999999999999995</v>
      </c>
      <c r="G60" s="36" t="s">
        <v>92</v>
      </c>
      <c r="H60" s="36" t="s">
        <v>92</v>
      </c>
      <c r="I60" s="37" t="s">
        <v>92</v>
      </c>
      <c r="J60" s="38">
        <v>6.8984853207893657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6.8552314806522023</v>
      </c>
      <c r="E67" s="30">
        <v>6.97</v>
      </c>
      <c r="F67" s="30">
        <v>7.0234369009650646</v>
      </c>
      <c r="G67" s="30">
        <v>6.9621488988901046</v>
      </c>
      <c r="H67" s="30" t="s">
        <v>92</v>
      </c>
      <c r="I67" s="31" t="s">
        <v>92</v>
      </c>
      <c r="J67" s="32">
        <v>7.012954763826813</v>
      </c>
      <c r="K67" s="31">
        <v>6.9671656055025135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6.9700000000000006</v>
      </c>
      <c r="F68" s="36">
        <v>6.9460036496350366</v>
      </c>
      <c r="G68" s="36">
        <v>6.9650000000000007</v>
      </c>
      <c r="H68" s="36" t="s">
        <v>92</v>
      </c>
      <c r="I68" s="37" t="s">
        <v>92</v>
      </c>
      <c r="J68" s="38">
        <v>6.9082858013970867</v>
      </c>
      <c r="K68" s="37">
        <v>6.9688976425953859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</v>
      </c>
      <c r="F69" s="52">
        <v>7.0205896885380659</v>
      </c>
      <c r="G69" s="52">
        <v>6.9617018810085511</v>
      </c>
      <c r="H69" s="52" t="s">
        <v>92</v>
      </c>
      <c r="I69" s="53" t="s">
        <v>92</v>
      </c>
      <c r="J69" s="54">
        <v>7.016268488624064</v>
      </c>
      <c r="K69" s="53">
        <v>6.9666112826414661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</v>
      </c>
      <c r="F70" s="52">
        <v>7.0352408909399013</v>
      </c>
      <c r="G70" s="71">
        <v>6.9677988498844101</v>
      </c>
      <c r="H70" s="52" t="s">
        <v>92</v>
      </c>
      <c r="I70" s="53" t="s">
        <v>92</v>
      </c>
      <c r="J70" s="54">
        <v>7.0333305086845401</v>
      </c>
      <c r="K70" s="53">
        <v>6.9695046428673697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6.9700000000000006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6.8692249070012936</v>
      </c>
      <c r="E72" s="30">
        <v>6.97</v>
      </c>
      <c r="F72" s="30">
        <v>6.9</v>
      </c>
      <c r="G72" s="30" t="s">
        <v>92</v>
      </c>
      <c r="H72" s="30" t="s">
        <v>92</v>
      </c>
      <c r="I72" s="31" t="s">
        <v>92</v>
      </c>
      <c r="J72" s="32">
        <v>6.8727731453072698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</v>
      </c>
      <c r="F73" s="36">
        <v>6.9</v>
      </c>
      <c r="G73" s="36" t="s">
        <v>92</v>
      </c>
      <c r="H73" s="36" t="s">
        <v>92</v>
      </c>
      <c r="I73" s="37" t="s">
        <v>92</v>
      </c>
      <c r="J73" s="38">
        <v>6.8735816761448429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6.8500000000000005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2149436.61</v>
      </c>
      <c r="F82" s="106">
        <v>28683176.199999999</v>
      </c>
      <c r="G82" s="106">
        <v>24011332.859999999</v>
      </c>
      <c r="H82" s="106">
        <v>14950806.92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13027.17</v>
      </c>
      <c r="F83" s="112">
        <v>95582.01999999999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126934.39999999999</v>
      </c>
      <c r="F84" s="111">
        <v>1405159.58</v>
      </c>
      <c r="G84" s="111">
        <v>1806950.76</v>
      </c>
      <c r="H84" s="111">
        <v>762102.86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45295.729999999996</v>
      </c>
      <c r="F85" s="112">
        <v>114295.77999999998</v>
      </c>
      <c r="G85" s="112">
        <v>65.739999999999995</v>
      </c>
      <c r="H85" s="117">
        <v>18.02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15993.32</v>
      </c>
      <c r="F86" s="112">
        <v>17695.84</v>
      </c>
      <c r="G86" s="112">
        <v>2240.7203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2020-09-11T20:27:02Z</dcterms:created>
  <dcterms:modified xsi:type="dcterms:W3CDTF">2020-09-11T20:31:19Z</dcterms:modified>
</cp:coreProperties>
</file>