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<sst xmlns="http://schemas.openxmlformats.org/spreadsheetml/2006/main" count="364" uniqueCount="96">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</sst>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4" sqref="F14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6.9699992155104837</v>
      </c>
      <c r="F10" s="30">
        <v>6.998537546732857</v>
      </c>
      <c r="G10" s="30">
        <v>6.9604436660518756</v>
      </c>
      <c r="H10" s="30" t="s">
        <v>94</v>
      </c>
      <c r="I10" s="31">
        <v>6.9619999999999997</v>
      </c>
      <c r="J10" s="32">
        <v>6.9813373963707575</v>
      </c>
      <c r="K10" s="31">
        <v>6.9666909623859468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6.9699969337237988</v>
      </c>
      <c r="F11" s="36">
        <v>6.9576600519643419</v>
      </c>
      <c r="G11" s="36">
        <v>6.9524614382210448</v>
      </c>
      <c r="H11" s="36" t="s">
        <v>94</v>
      </c>
      <c r="I11" s="37" t="s">
        <v>94</v>
      </c>
      <c r="J11" s="38">
        <v>6.9360748767430227</v>
      </c>
      <c r="K11" s="37">
        <v>6.969399949244135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6.9480825842146272</v>
      </c>
      <c r="G12" s="36">
        <v>6.9594374788415658</v>
      </c>
      <c r="H12" s="36" t="s">
        <v>94</v>
      </c>
      <c r="I12" s="37" t="s">
        <v>94</v>
      </c>
      <c r="J12" s="38">
        <v>6.9142189078488956</v>
      </c>
      <c r="K12" s="37">
        <v>6.9638306750005743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7.0266245476056604</v>
      </c>
      <c r="G13" s="36">
        <v>6.9637060150429777</v>
      </c>
      <c r="H13" s="36" t="s">
        <v>94</v>
      </c>
      <c r="I13" s="37" t="s">
        <v>94</v>
      </c>
      <c r="J13" s="38">
        <v>7.0206241990360905</v>
      </c>
      <c r="K13" s="37">
        <v>6.9643830284702624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6.9383239723305081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7.0208721203296056</v>
      </c>
      <c r="G15" s="36">
        <v>6.964164056065262</v>
      </c>
      <c r="H15" s="36" t="s">
        <v>94</v>
      </c>
      <c r="I15" s="37">
        <v>6.9619999999999997</v>
      </c>
      <c r="J15" s="38">
        <v>7.0122731362912081</v>
      </c>
      <c r="K15" s="37">
        <v>6.9669213524202336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6.9446883170774134</v>
      </c>
      <c r="G16" s="36">
        <v>6.9651311050535654</v>
      </c>
      <c r="H16" s="36" t="s">
        <v>94</v>
      </c>
      <c r="I16" s="37" t="s">
        <v>94</v>
      </c>
      <c r="J16" s="38">
        <v>6.8774439985674576</v>
      </c>
      <c r="K16" s="37">
        <v>6.9697727218851426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94</v>
      </c>
      <c r="H17" s="36" t="s">
        <v>94</v>
      </c>
      <c r="I17" s="37" t="s">
        <v>94</v>
      </c>
      <c r="J17" s="38">
        <v>6.8504185739426315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6.9520179704719629</v>
      </c>
      <c r="G18" s="36">
        <v>6.9345662081129484</v>
      </c>
      <c r="H18" s="36" t="s">
        <v>94</v>
      </c>
      <c r="I18" s="37" t="s">
        <v>94</v>
      </c>
      <c r="J18" s="38">
        <v>6.9415870994721809</v>
      </c>
      <c r="K18" s="37">
        <v>6.96739414761928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6.96</v>
      </c>
      <c r="G19" s="44">
        <v>6.968</v>
      </c>
      <c r="H19" s="44" t="s">
        <v>94</v>
      </c>
      <c r="I19" s="45" t="s">
        <v>94</v>
      </c>
      <c r="J19" s="46">
        <v>6.8725222921418245</v>
      </c>
      <c r="K19" s="45">
        <v>6.9698485289366596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 t="s">
        <v>94</v>
      </c>
      <c r="H20" s="30">
        <v>6.9619999999999997</v>
      </c>
      <c r="I20" s="31" t="s">
        <v>94</v>
      </c>
      <c r="J20" s="32">
        <v>6.9576292572330161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 t="s">
        <v>94</v>
      </c>
      <c r="H21" s="36" t="s">
        <v>94</v>
      </c>
      <c r="I21" s="37" t="s">
        <v>94</v>
      </c>
      <c r="J21" s="38">
        <v>6.8500001648932498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>
        <v>6.9619999999999997</v>
      </c>
      <c r="I22" s="37" t="s">
        <v>94</v>
      </c>
      <c r="J22" s="38">
        <v>6.961808165789594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6.8546768401258644</v>
      </c>
      <c r="E24" s="30">
        <v>6.9699980688930534</v>
      </c>
      <c r="F24" s="30">
        <v>6.8753164487719491</v>
      </c>
      <c r="G24" s="30">
        <v>6.8599999999999985</v>
      </c>
      <c r="H24" s="30" t="s">
        <v>94</v>
      </c>
      <c r="I24" s="31" t="s">
        <v>94</v>
      </c>
      <c r="J24" s="32">
        <v>6.8555168189359987</v>
      </c>
      <c r="K24" s="31">
        <v>6.9699584556487553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>
        <v>6.86</v>
      </c>
      <c r="H26" s="36" t="s">
        <v>94</v>
      </c>
      <c r="I26" s="37" t="s">
        <v>94</v>
      </c>
      <c r="J26" s="38">
        <v>6.8512865003563794</v>
      </c>
      <c r="K26" s="37">
        <v>6.9697888947053963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6.8599999999999994</v>
      </c>
      <c r="K27" s="37">
        <v>6.9699988039862983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6.9599999999999991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>
        <v>6.8599999999999994</v>
      </c>
      <c r="H41" s="36" t="s">
        <v>94</v>
      </c>
      <c r="I41" s="37" t="s">
        <v>94</v>
      </c>
      <c r="J41" s="38">
        <v>6.85</v>
      </c>
      <c r="K41" s="37">
        <v>6.9685454904282613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6.8499999999999988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6.8499999999999988</v>
      </c>
      <c r="K45" s="37">
        <v>6.9700000000000006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6.85230783256939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6.8999381570810145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6.8550665811707816</v>
      </c>
      <c r="E67" s="30">
        <v>6.9700000000000006</v>
      </c>
      <c r="F67" s="30">
        <v>7.0131613648826505</v>
      </c>
      <c r="G67" s="30">
        <v>6.9649472458797339</v>
      </c>
      <c r="H67" s="30" t="s">
        <v>94</v>
      </c>
      <c r="I67" s="31" t="s">
        <v>94</v>
      </c>
      <c r="J67" s="32">
        <v>7.0061746640940203</v>
      </c>
      <c r="K67" s="31">
        <v>6.9659784848781001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6.9475294117647062</v>
      </c>
      <c r="G68" s="36" t="s">
        <v>94</v>
      </c>
      <c r="H68" s="36" t="s">
        <v>94</v>
      </c>
      <c r="I68" s="37" t="s">
        <v>94</v>
      </c>
      <c r="J68" s="38">
        <v>6.8956203877457805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7.0161019177075721</v>
      </c>
      <c r="G69" s="52">
        <v>6.9612482506965883</v>
      </c>
      <c r="H69" s="52" t="s">
        <v>94</v>
      </c>
      <c r="I69" s="53" t="s">
        <v>94</v>
      </c>
      <c r="J69" s="54">
        <v>7.0143485498895339</v>
      </c>
      <c r="K69" s="53">
        <v>6.9633944458528862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6.9700000000000006</v>
      </c>
      <c r="F70" s="52">
        <v>6.92</v>
      </c>
      <c r="G70" s="71">
        <v>6.9698715161317812</v>
      </c>
      <c r="H70" s="52" t="s">
        <v>94</v>
      </c>
      <c r="I70" s="53" t="s">
        <v>94</v>
      </c>
      <c r="J70" s="54">
        <v>6.9081693899508547</v>
      </c>
      <c r="K70" s="53">
        <v>6.9698761986928837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6.867403220630627</v>
      </c>
      <c r="E72" s="30">
        <v>6.97</v>
      </c>
      <c r="F72" s="30">
        <v>6.8818181818181818</v>
      </c>
      <c r="G72" s="30" t="s">
        <v>94</v>
      </c>
      <c r="H72" s="30" t="s">
        <v>94</v>
      </c>
      <c r="I72" s="31" t="s">
        <v>94</v>
      </c>
      <c r="J72" s="32">
        <v>6.875249671610062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</v>
      </c>
      <c r="G73" s="36" t="s">
        <v>94</v>
      </c>
      <c r="H73" s="36" t="s">
        <v>94</v>
      </c>
      <c r="I73" s="37" t="s">
        <v>94</v>
      </c>
      <c r="J73" s="38">
        <v>6.873328588245867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6.9700000000000006</v>
      </c>
      <c r="F74" s="36">
        <v>6.88</v>
      </c>
      <c r="G74" s="36" t="s">
        <v>94</v>
      </c>
      <c r="H74" s="36" t="s">
        <v>94</v>
      </c>
      <c r="I74" s="37" t="s">
        <v>94</v>
      </c>
      <c r="J74" s="38">
        <v>6.8767962054786631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3118305.34</v>
      </c>
      <c r="F82" s="106">
        <v>29397461.110000003</v>
      </c>
      <c r="G82" s="106">
        <v>23810844.430000007</v>
      </c>
      <c r="H82" s="106">
        <v>15244535.180000002</v>
      </c>
      <c r="I82" s="107">
        <v>0</v>
      </c>
      <c r="J82" s="108">
        <v>430000</v>
      </c>
    </row>
    <row r="83" spans="1:11" ht="12" customHeight="1" x14ac:dyDescent="0.25">
      <c r="A83" s="47"/>
      <c r="C83" s="109" t="s">
        <v>80</v>
      </c>
      <c r="D83" s="110"/>
      <c r="E83" s="111">
        <v>17461.73</v>
      </c>
      <c r="F83" s="112">
        <v>289711.43</v>
      </c>
      <c r="G83" s="112">
        <v>0.27</v>
      </c>
      <c r="H83" s="112">
        <v>0</v>
      </c>
      <c r="I83" s="113">
        <v>430000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139795.04999999999</v>
      </c>
      <c r="F84" s="111">
        <v>1293694.3699999999</v>
      </c>
      <c r="G84" s="111">
        <v>2647161.9500000002</v>
      </c>
      <c r="H84" s="111">
        <v>4982581.43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43091.21</v>
      </c>
      <c r="F85" s="112">
        <v>181398.55</v>
      </c>
      <c r="G85" s="112">
        <v>1828.1</v>
      </c>
      <c r="H85" s="117">
        <v>65.350000000000009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33374.54</v>
      </c>
      <c r="F86" s="112">
        <v>55364.18</v>
      </c>
      <c r="G86" s="112">
        <v>1615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2021-03-15T13:14:52Z</dcterms:created>
  <dcterms:modified xsi:type="dcterms:W3CDTF">2021-03-15T13:17:07Z</dcterms:modified>
</cp:coreProperties>
</file>