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<sst xmlns="http://schemas.openxmlformats.org/spreadsheetml/2006/main" count="364" uniqueCount="96">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</sst>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22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6.969999317581097</v>
      </c>
      <c r="F10" s="30">
        <v>6.9692675126538868</v>
      </c>
      <c r="G10" s="30">
        <v>6.9603178803945625</v>
      </c>
      <c r="H10" s="30" t="s">
        <v>93</v>
      </c>
      <c r="I10" s="31">
        <v>6.97</v>
      </c>
      <c r="J10" s="32">
        <v>6.9586258400615142</v>
      </c>
      <c r="K10" s="31">
        <v>6.9654971174545883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6.9699963084024787</v>
      </c>
      <c r="F11" s="36">
        <v>6.9545755948467667</v>
      </c>
      <c r="G11" s="36">
        <v>6.9578879662375144</v>
      </c>
      <c r="H11" s="36" t="s">
        <v>93</v>
      </c>
      <c r="I11" s="37" t="s">
        <v>93</v>
      </c>
      <c r="J11" s="38">
        <v>6.9426401134125033</v>
      </c>
      <c r="K11" s="37">
        <v>6.9643434744753296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6.9699990602463275</v>
      </c>
      <c r="F12" s="36">
        <v>6.9494613205079361</v>
      </c>
      <c r="G12" s="36">
        <v>6.9468673198818935</v>
      </c>
      <c r="H12" s="36" t="s">
        <v>93</v>
      </c>
      <c r="I12" s="37" t="s">
        <v>93</v>
      </c>
      <c r="J12" s="38">
        <v>6.9111347513922956</v>
      </c>
      <c r="K12" s="37">
        <v>6.9677999228120271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6.9988617859819362</v>
      </c>
      <c r="G13" s="36">
        <v>6.9655085457757338</v>
      </c>
      <c r="H13" s="36" t="s">
        <v>93</v>
      </c>
      <c r="I13" s="37">
        <v>6.97</v>
      </c>
      <c r="J13" s="38">
        <v>6.9896272591839681</v>
      </c>
      <c r="K13" s="37">
        <v>6.967188971674485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6.8520510908073833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6.9695805832159001</v>
      </c>
      <c r="G15" s="36">
        <v>6.9638642956544112</v>
      </c>
      <c r="H15" s="36" t="s">
        <v>93</v>
      </c>
      <c r="I15" s="37" t="s">
        <v>93</v>
      </c>
      <c r="J15" s="38">
        <v>6.9652262549338442</v>
      </c>
      <c r="K15" s="37">
        <v>6.9678516654326854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6.9592416499142695</v>
      </c>
      <c r="G16" s="36">
        <v>6.960385468924426</v>
      </c>
      <c r="H16" s="36" t="s">
        <v>93</v>
      </c>
      <c r="I16" s="37" t="s">
        <v>93</v>
      </c>
      <c r="J16" s="38">
        <v>6.9527183387009401</v>
      </c>
      <c r="K16" s="37">
        <v>6.9629278811336075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6.850194075700613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6.9932702379072298</v>
      </c>
      <c r="G18" s="36">
        <v>6.9532802931898336</v>
      </c>
      <c r="H18" s="36" t="s">
        <v>93</v>
      </c>
      <c r="I18" s="37" t="s">
        <v>93</v>
      </c>
      <c r="J18" s="38">
        <v>6.967180124703388</v>
      </c>
      <c r="K18" s="37">
        <v>6.9636782982734795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7.06</v>
      </c>
      <c r="G19" s="44">
        <v>6.968</v>
      </c>
      <c r="H19" s="44" t="s">
        <v>93</v>
      </c>
      <c r="I19" s="45" t="s">
        <v>93</v>
      </c>
      <c r="J19" s="46">
        <v>6.9349012887872012</v>
      </c>
      <c r="K19" s="45">
        <v>6.9699867644653457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6.9582718576516518</v>
      </c>
      <c r="G20" s="30" t="s">
        <v>93</v>
      </c>
      <c r="H20" s="30" t="s">
        <v>93</v>
      </c>
      <c r="I20" s="31" t="s">
        <v>93</v>
      </c>
      <c r="J20" s="32">
        <v>6.9266306882682329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6.9582718576516518</v>
      </c>
      <c r="G21" s="36" t="s">
        <v>93</v>
      </c>
      <c r="H21" s="36" t="s">
        <v>93</v>
      </c>
      <c r="I21" s="37" t="s">
        <v>93</v>
      </c>
      <c r="J21" s="38">
        <v>6.9295578424410564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6.8891420343714751</v>
      </c>
      <c r="E24" s="30">
        <v>6.969974386662166</v>
      </c>
      <c r="F24" s="30">
        <v>6.8599999999999994</v>
      </c>
      <c r="G24" s="30">
        <v>6.8600000000000012</v>
      </c>
      <c r="H24" s="30" t="s">
        <v>93</v>
      </c>
      <c r="I24" s="31" t="s">
        <v>93</v>
      </c>
      <c r="J24" s="32">
        <v>6.8891419348585377</v>
      </c>
      <c r="K24" s="31">
        <v>6.9699684697478279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6.9200000000000008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6.969982120219739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6.85</v>
      </c>
      <c r="K32" s="37">
        <v>6.969775558744324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>
        <v>6.8599999999999994</v>
      </c>
      <c r="G34" s="36" t="s">
        <v>93</v>
      </c>
      <c r="H34" s="36" t="s">
        <v>93</v>
      </c>
      <c r="I34" s="37" t="s">
        <v>93</v>
      </c>
      <c r="J34" s="38">
        <v>6.9499987839982493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6.9699999999999989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6.9399999999999995</v>
      </c>
      <c r="G56" s="30" t="s">
        <v>93</v>
      </c>
      <c r="H56" s="30" t="s">
        <v>93</v>
      </c>
      <c r="I56" s="31" t="s">
        <v>93</v>
      </c>
      <c r="J56" s="32">
        <v>6.8524881171769589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6.8541899567894733</v>
      </c>
      <c r="E67" s="30">
        <v>6.97</v>
      </c>
      <c r="F67" s="30">
        <v>6.9611364953553601</v>
      </c>
      <c r="G67" s="30">
        <v>6.9672213079582779</v>
      </c>
      <c r="H67" s="30" t="s">
        <v>93</v>
      </c>
      <c r="I67" s="31" t="s">
        <v>93</v>
      </c>
      <c r="J67" s="32">
        <v>6.9495677505157731</v>
      </c>
      <c r="K67" s="31">
        <v>6.9698849919136787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6.8568608668049613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6.9612070577395899</v>
      </c>
      <c r="G69" s="52">
        <v>6.9649999999999999</v>
      </c>
      <c r="H69" s="52" t="s">
        <v>93</v>
      </c>
      <c r="I69" s="53" t="s">
        <v>93</v>
      </c>
      <c r="J69" s="54">
        <v>6.9572686296065083</v>
      </c>
      <c r="K69" s="53">
        <v>6.9698334239599253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6.9690000000000003</v>
      </c>
      <c r="H70" s="52" t="s">
        <v>93</v>
      </c>
      <c r="I70" s="53" t="s">
        <v>93</v>
      </c>
      <c r="J70" s="54">
        <v>6.87</v>
      </c>
      <c r="K70" s="53">
        <v>6.9698440874037582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6.8687372249348213</v>
      </c>
      <c r="E72" s="30">
        <v>6.97</v>
      </c>
      <c r="F72" s="30">
        <v>6.9139520818795068</v>
      </c>
      <c r="G72" s="30" t="s">
        <v>93</v>
      </c>
      <c r="H72" s="30" t="s">
        <v>93</v>
      </c>
      <c r="I72" s="31" t="s">
        <v>93</v>
      </c>
      <c r="J72" s="32">
        <v>6.8745310399548849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6.9139520818795068</v>
      </c>
      <c r="G73" s="36" t="s">
        <v>93</v>
      </c>
      <c r="H73" s="36" t="s">
        <v>93</v>
      </c>
      <c r="I73" s="37" t="s">
        <v>93</v>
      </c>
      <c r="J73" s="38">
        <v>6.8759600959040785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>
        <v>6.97</v>
      </c>
      <c r="I75" s="79" t="s">
        <v>93</v>
      </c>
      <c r="J75" s="80">
        <v>6.97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>
        <v>6.97</v>
      </c>
      <c r="I76" s="37" t="s">
        <v>93</v>
      </c>
      <c r="J76" s="38">
        <v>6.97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3391615.0499999993</v>
      </c>
      <c r="F82" s="106">
        <v>19447439.040000003</v>
      </c>
      <c r="G82" s="106">
        <v>34620218.840000004</v>
      </c>
      <c r="H82" s="106">
        <v>16930190.490000002</v>
      </c>
      <c r="I82" s="107">
        <v>0</v>
      </c>
      <c r="J82" s="108">
        <v>28694.400000000001</v>
      </c>
    </row>
    <row r="83" spans="1:11" ht="12" customHeight="1" x14ac:dyDescent="0.25">
      <c r="A83" s="47"/>
      <c r="C83" s="109" t="s">
        <v>79</v>
      </c>
      <c r="D83" s="110"/>
      <c r="E83" s="111">
        <v>5498.73</v>
      </c>
      <c r="F83" s="112">
        <v>70524.69</v>
      </c>
      <c r="G83" s="112">
        <v>13317.19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211520.74</v>
      </c>
      <c r="F84" s="111">
        <v>1403707.38</v>
      </c>
      <c r="G84" s="111">
        <v>1507015.92</v>
      </c>
      <c r="H84" s="111">
        <v>59078.49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114209.81999999999</v>
      </c>
      <c r="F85" s="112">
        <v>263913.27999999997</v>
      </c>
      <c r="G85" s="112">
        <v>0.39</v>
      </c>
      <c r="H85" s="117">
        <v>14.2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30800.78</v>
      </c>
      <c r="F86" s="112">
        <v>67813.929999999993</v>
      </c>
      <c r="G86" s="112">
        <v>875.72050000000002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28694.400000000001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2020-03-17T20:02:14Z</dcterms:created>
  <dcterms:modified xsi:type="dcterms:W3CDTF">2020-03-17T20:03:18Z</dcterms:modified>
</cp:coreProperties>
</file>