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<sst xmlns="http://schemas.openxmlformats.org/spreadsheetml/2006/main" count="330" uniqueCount="86">
  <si>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</si>
  <si>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</si>
  <si>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</si>
  <si>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</si>
  <si>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</si>
  <si>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</si>
  <si>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</si>
  <si>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</si>
  <si>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</si>
  <si>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</si>
  <si>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</si>
  <si>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</si>
  <si>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</si>
  <si>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</si>
  <si>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</si>
  <si>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</si>
  <si>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</si>
  <si>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</si>
  <si>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</si>
  <si>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</si>
  <si>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</si>
  <si>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</si>
  <si>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</si>
  <si>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</si>
  <si>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</si>
  <si>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</si>
  <si>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</si>
  <si>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</si>
  <si>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</si>
  <si>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</si>
  <si>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</si>
  <si>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</si>
  <si>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</si>
  <si>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</si>
  <si>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</si>
  <si>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</si>
  <si>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</si>
  <si>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</si>
  <si>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</si>
  <si>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</si>
  <si>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</si>
  <si>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</si>
  <si>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</si>
  <si>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</si>
  <si>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</si>
  <si>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</si>
  <si>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</si>
  <si>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</si>
  <si>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</si>
  <si>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</si>
  <si>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</si>
  <si>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</si>
  <si>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</si>
  <si>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</si>
  <si>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</si>
  <si>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</si>
  <si>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</si>
  <si>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</si>
  <si>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</si>
  <si>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</si>
  <si>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</si>
  <si>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</si>
  <si>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</si>
  <si>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</si>
  <si>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</si>
  <si>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</si>
  <si>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</si>
  <si>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</si>
  <si>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</si>
  <si>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</si>
  <si>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</si>
  <si>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</si>
  <si>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</si>
  <si>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</si>
  <si>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</si>
  <si>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</si>
  <si>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</si>
  <si>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</si>
  <si>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</si>
  <si>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</si>
  <si>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</si>
  <si>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</si>
  <si>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</si>
  <si>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</si>
  <si>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noviembre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</si>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</sst>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L21" sqref="L21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6.8508284487607511</v>
      </c>
      <c r="E10" s="30">
        <v>6.9699999918439595</v>
      </c>
      <c r="F10" s="30">
        <v>6.9571197733319048</v>
      </c>
      <c r="G10" s="30">
        <v>6.963322959961272</v>
      </c>
      <c r="H10" s="30">
        <v>6.9550000000000001</v>
      </c>
      <c r="I10" s="31">
        <v>6.9550000000000001</v>
      </c>
      <c r="J10" s="32">
        <v>6.9393915856055175</v>
      </c>
      <c r="K10" s="31">
        <v>6.9640824913739197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6.8542184376292781</v>
      </c>
      <c r="E11" s="37">
        <v>6.9699999640716319</v>
      </c>
      <c r="F11" s="37">
        <v>6.9548074571595047</v>
      </c>
      <c r="G11" s="37">
        <v>6.9640618798979474</v>
      </c>
      <c r="H11" s="37" t="s">
        <v>85</v>
      </c>
      <c r="I11" s="38" t="s">
        <v>85</v>
      </c>
      <c r="J11" s="39">
        <v>6.9371044575183971</v>
      </c>
      <c r="K11" s="38">
        <v>6.9657573060421081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6.9679413153743859</v>
      </c>
      <c r="G13" s="37">
        <v>6.9647564957353962</v>
      </c>
      <c r="H13" s="37" t="s">
        <v>85</v>
      </c>
      <c r="I13" s="38" t="s">
        <v>85</v>
      </c>
      <c r="J13" s="39">
        <v>6.9564506345480508</v>
      </c>
      <c r="K13" s="38">
        <v>6.9661774706085433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6.91</v>
      </c>
      <c r="G14" s="37">
        <v>6.96</v>
      </c>
      <c r="H14" s="37" t="s">
        <v>85</v>
      </c>
      <c r="I14" s="38" t="s">
        <v>85</v>
      </c>
      <c r="J14" s="39">
        <v>6.9097033341326952</v>
      </c>
      <c r="K14" s="38">
        <v>6.9601239752680177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6.92</v>
      </c>
      <c r="G15" s="37" t="s">
        <v>85</v>
      </c>
      <c r="H15" s="37" t="s">
        <v>85</v>
      </c>
      <c r="I15" s="38" t="s">
        <v>85</v>
      </c>
      <c r="J15" s="39">
        <v>6.8679414886711614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6.8500000000000005</v>
      </c>
      <c r="E16" s="37">
        <v>6.97</v>
      </c>
      <c r="F16" s="37">
        <v>6.9601134534165015</v>
      </c>
      <c r="G16" s="37">
        <v>6.96332156431414</v>
      </c>
      <c r="H16" s="37">
        <v>6.9550000000000001</v>
      </c>
      <c r="I16" s="38" t="s">
        <v>85</v>
      </c>
      <c r="J16" s="39">
        <v>6.9466838605068837</v>
      </c>
      <c r="K16" s="38">
        <v>6.9643874227919866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6.9384378153944581</v>
      </c>
      <c r="G17" s="37">
        <v>6.9608516222829184</v>
      </c>
      <c r="H17" s="37" t="s">
        <v>85</v>
      </c>
      <c r="I17" s="38" t="s">
        <v>85</v>
      </c>
      <c r="J17" s="39">
        <v>6.9007734508852971</v>
      </c>
      <c r="K17" s="38">
        <v>6.9687576201704777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 t="s">
        <v>85</v>
      </c>
      <c r="H18" s="37" t="s">
        <v>85</v>
      </c>
      <c r="I18" s="38" t="s">
        <v>85</v>
      </c>
      <c r="J18" s="39">
        <v>6.8527957839577907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6.9580821917808215</v>
      </c>
      <c r="G19" s="37">
        <v>6.9615</v>
      </c>
      <c r="H19" s="37" t="s">
        <v>85</v>
      </c>
      <c r="I19" s="38" t="s">
        <v>85</v>
      </c>
      <c r="J19" s="39">
        <v>6.948480160304233</v>
      </c>
      <c r="K19" s="38">
        <v>6.9617854898312537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6.9211251049121527</v>
      </c>
      <c r="G20" s="45">
        <v>6.9679999999999991</v>
      </c>
      <c r="H20" s="45" t="s">
        <v>85</v>
      </c>
      <c r="I20" s="46">
        <v>6.9550000000000001</v>
      </c>
      <c r="J20" s="47">
        <v>6.8828518210262217</v>
      </c>
      <c r="K20" s="46">
        <v>6.9565465703287304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6.8525725033744145</v>
      </c>
      <c r="E22" s="30">
        <v>6.9700000000000006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6.8525725033744145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6.8540468549422338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6.8540468549422338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6.9699999999999989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6.9699999999999989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6.8655876799862554</v>
      </c>
      <c r="E27" s="30">
        <v>6.9700000000000006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6.8669888766569454</v>
      </c>
      <c r="K27" s="31">
        <v>6.9700000000000006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6.8719011226129032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6.8500010138322498</v>
      </c>
      <c r="E31" s="30">
        <v>6.9699999999999989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6.8500010138322498</v>
      </c>
      <c r="K31" s="31">
        <v>6.9699999999999989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 t="s">
        <v>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6.9700000000000006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0"/>
      <c r="C38" s="42" t="s">
        <v>38</v>
      </c>
      <c r="D38" s="36" t="s">
        <v>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6.8660421940723362</v>
      </c>
      <c r="E39" s="30">
        <v>6.96998369012812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6.8708315682705816</v>
      </c>
      <c r="K39" s="31">
        <v>6.96998369012812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6.8999999999999995</v>
      </c>
      <c r="E41" s="37">
        <v>6.9700000000000006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6.9699999999999989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6.9699999999999989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6.9699999999999989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6.9699999999999989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6.9262701967056053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6.8500000000000014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6.8500000000000014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6.8500000000000005</v>
      </c>
      <c r="E55" s="37">
        <v>6.9599999999999991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6.9599999999999991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6.8500000000000005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6.9700000000000006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 t="s">
        <v>85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6.8500000000000005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6.8500000000000005</v>
      </c>
      <c r="K60" s="38" t="s">
        <v>85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6.8500000000000005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0"/>
      <c r="C62" s="65" t="s">
        <v>62</v>
      </c>
      <c r="D62" s="36">
        <v>6.85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6.8500000000000005</v>
      </c>
      <c r="E63" s="37">
        <v>6.9700000000000006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6.8500000000000005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6.8599999999999994</v>
      </c>
      <c r="E67" s="37">
        <v>6.9699999999999989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6.9699999999999989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2498645.7800000003</v>
      </c>
      <c r="F75" s="98">
        <v>11083806.489999998</v>
      </c>
      <c r="G75" s="98">
        <v>8080117.29</v>
      </c>
      <c r="H75" s="98">
        <v>26563711.399999999</v>
      </c>
      <c r="I75" s="99">
        <v>5000000</v>
      </c>
      <c r="J75" s="100">
        <v>5000000</v>
      </c>
    </row>
    <row r="76" spans="1:12" ht="12" customHeight="1" x14ac:dyDescent="0.25">
      <c r="A76" s="63"/>
      <c r="C76" s="101" t="s">
        <v>72</v>
      </c>
      <c r="D76" s="102"/>
      <c r="E76" s="103">
        <v>8384.0300000000007</v>
      </c>
      <c r="F76" s="104">
        <v>68652.33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203128.15999999997</v>
      </c>
      <c r="F77" s="103">
        <v>446724.52</v>
      </c>
      <c r="G77" s="103">
        <v>1000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49416.419999999984</v>
      </c>
      <c r="F78" s="104">
        <v>63752.799999999996</v>
      </c>
      <c r="G78" s="104">
        <v>4000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2016-11-11T22:24:22Z</dcterms:created>
  <dcterms:modified xsi:type="dcterms:W3CDTF">2016-11-11T22:25:20Z</dcterms:modified>
</cp:coreProperties>
</file>