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<sst xmlns="http://schemas.openxmlformats.org/spreadsheetml/2006/main" count="325" uniqueCount="85">
  <si>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</si>
  <si>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</si>
  <si>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</si>
  <si>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</si>
  <si>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</si>
  <si>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</si>
  <si>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</si>
  <si>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</si>
  <si>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</si>
  <si>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</si>
  <si>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</si>
  <si>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</si>
  <si>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</si>
  <si>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</si>
  <si>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</si>
  <si>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</si>
  <si>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</si>
  <si>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</si>
  <si>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</si>
  <si>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</si>
  <si>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</si>
  <si>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</si>
  <si>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</si>
  <si>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</si>
  <si>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</si>
  <si>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</si>
  <si>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</si>
  <si>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</si>
  <si>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</si>
  <si>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</si>
  <si>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</si>
  <si>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</si>
  <si>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</si>
  <si>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</si>
  <si>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</si>
  <si>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</si>
  <si>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</si>
  <si>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</si>
  <si>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</si>
  <si>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</si>
  <si>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</si>
  <si>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</si>
  <si>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</si>
  <si>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</si>
  <si>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</si>
  <si>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</si>
  <si>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</si>
  <si>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</si>
  <si>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</si>
  <si>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</si>
  <si>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</si>
  <si>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</si>
  <si>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</si>
  <si>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</si>
  <si>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</si>
  <si>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</si>
  <si>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</si>
  <si>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</si>
  <si>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</si>
  <si>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</si>
  <si>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</si>
  <si>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</si>
  <si>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</si>
  <si>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</si>
  <si>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</si>
  <si>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</si>
  <si>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</si>
  <si>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</si>
  <si>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</si>
  <si>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</si>
  <si>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</si>
  <si>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</si>
  <si>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</si>
  <si>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</si>
  <si>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</si>
  <si>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</si>
  <si>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</si>
  <si>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</si>
  <si>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</si>
  <si>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</si>
  <si>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</si>
  <si>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</si>
  <si>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</si>
  <si>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noviembre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</si>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</sst>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A8" sqref="A8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6.8503562091894104</v>
      </c>
      <c r="E10" s="30">
        <v>6.9699490129925046</v>
      </c>
      <c r="F10" s="30">
        <v>6.9518136629874245</v>
      </c>
      <c r="G10" s="30">
        <v>6.9679472758123389</v>
      </c>
      <c r="H10" s="30" t="s">
        <v>84</v>
      </c>
      <c r="I10" s="31" t="s">
        <v>84</v>
      </c>
      <c r="J10" s="32">
        <v>6.9232000363398694</v>
      </c>
      <c r="K10" s="31">
        <v>6.9697798916525722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6.8500000000000005</v>
      </c>
      <c r="E11" s="37">
        <v>6.9699999918502726</v>
      </c>
      <c r="F11" s="37">
        <v>6.9307970356200785</v>
      </c>
      <c r="G11" s="37" t="s">
        <v>84</v>
      </c>
      <c r="H11" s="37" t="s">
        <v>84</v>
      </c>
      <c r="I11" s="38" t="s">
        <v>84</v>
      </c>
      <c r="J11" s="39">
        <v>6.9057524759445075</v>
      </c>
      <c r="K11" s="38">
        <v>6.9699999918502726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6.9674692400003329</v>
      </c>
      <c r="G13" s="37">
        <v>6.9696747696560157</v>
      </c>
      <c r="H13" s="37" t="s">
        <v>84</v>
      </c>
      <c r="I13" s="38" t="s">
        <v>84</v>
      </c>
      <c r="J13" s="39">
        <v>6.9532307162231639</v>
      </c>
      <c r="K13" s="38">
        <v>6.9698425650287907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6.9599999999999991</v>
      </c>
      <c r="G14" s="37" t="s">
        <v>84</v>
      </c>
      <c r="H14" s="37" t="s">
        <v>84</v>
      </c>
      <c r="I14" s="38" t="s">
        <v>84</v>
      </c>
      <c r="J14" s="39">
        <v>6.9459429582135739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</v>
      </c>
      <c r="K15" s="38">
        <v>6.9622534725745808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6.8507763398727262</v>
      </c>
      <c r="E16" s="37">
        <v>6.9698093464143467</v>
      </c>
      <c r="F16" s="37">
        <v>6.9448183770007637</v>
      </c>
      <c r="G16" s="37">
        <v>6.8599999999999994</v>
      </c>
      <c r="H16" s="37" t="s">
        <v>84</v>
      </c>
      <c r="I16" s="38" t="s">
        <v>84</v>
      </c>
      <c r="J16" s="39">
        <v>6.9176866104353971</v>
      </c>
      <c r="K16" s="38">
        <v>6.9696469149607259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6.923128039545861</v>
      </c>
      <c r="G17" s="37" t="s">
        <v>84</v>
      </c>
      <c r="H17" s="37" t="s">
        <v>84</v>
      </c>
      <c r="I17" s="38" t="s">
        <v>84</v>
      </c>
      <c r="J17" s="39">
        <v>6.8818493616602181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>
        <v>6.9690000000000003</v>
      </c>
      <c r="H18" s="37" t="s">
        <v>84</v>
      </c>
      <c r="I18" s="38" t="s">
        <v>84</v>
      </c>
      <c r="J18" s="39">
        <v>6.85</v>
      </c>
      <c r="K18" s="38">
        <v>6.9698374282879518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6.8566029056647624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6.8566029056647624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6.8500261206795372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6.8500261206795372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6.8561330513736989</v>
      </c>
      <c r="E29" s="30">
        <v>6.9699198857177702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6.8561330513736989</v>
      </c>
      <c r="K29" s="31">
        <v>6.9699198857177702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6.870000000000001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6.870000000000001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6.8800000000000008</v>
      </c>
      <c r="E35" s="37">
        <v>6.9699999999999989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6.9700000000000015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6.9700000000000015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6.8500000000000005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6.853845475811192</v>
      </c>
      <c r="E56" s="30">
        <v>6.9700000000000015</v>
      </c>
      <c r="F56" s="30">
        <v>6.912141556851747</v>
      </c>
      <c r="G56" s="30" t="s">
        <v>84</v>
      </c>
      <c r="H56" s="30" t="s">
        <v>84</v>
      </c>
      <c r="I56" s="31" t="s">
        <v>84</v>
      </c>
      <c r="J56" s="32">
        <v>6.8702191494185954</v>
      </c>
      <c r="K56" s="31">
        <v>6.9700000000000015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6.912141556851747</v>
      </c>
      <c r="G57" s="37" t="s">
        <v>84</v>
      </c>
      <c r="H57" s="37" t="s">
        <v>84</v>
      </c>
      <c r="I57" s="38" t="s">
        <v>84</v>
      </c>
      <c r="J57" s="39">
        <v>6.8953523618503088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6.8499999999999988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6.8499999999999988</v>
      </c>
      <c r="K58" s="38">
        <v>6.9700000000000006</v>
      </c>
      <c r="L58" s="33"/>
    </row>
    <row r="59" spans="1:12" ht="12" customHeight="1" x14ac:dyDescent="0.25">
      <c r="A59" s="44"/>
      <c r="C59" s="40" t="s">
        <v>60</v>
      </c>
      <c r="D59" s="36">
        <v>6.8699999999999992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6.8544628715363123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6.8544628715363123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6.870000000000001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6.870000000000001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2582881.9899999998</v>
      </c>
      <c r="F72" s="87">
        <v>8987685.5399999991</v>
      </c>
      <c r="G72" s="87">
        <v>6575433.8499999996</v>
      </c>
      <c r="H72" s="87">
        <v>829420.65000000014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24026.94</v>
      </c>
      <c r="F73" s="93">
        <v>128218.69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60325.420000000013</v>
      </c>
      <c r="F74" s="93">
        <v>140333.28000000006</v>
      </c>
      <c r="G74" s="93">
        <v>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401238.67</v>
      </c>
      <c r="F75" s="93">
        <v>1103773.3199999998</v>
      </c>
      <c r="G75" s="93">
        <v>156712.16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2015-11-11T19:48:25Z</dcterms:created>
  <dcterms:modified xsi:type="dcterms:W3CDTF">2015-11-11T19:49:02Z</dcterms:modified>
</cp:coreProperties>
</file>